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HOME_ORGANIZERS_AND_STORAGEparentage_levelmarketplace_idARBP9OOSHTCHU1.value">'Dropdown Lists'!$D$4:$D$5</definedName>
    <definedName name="BABY_PRODUCTparentage_levelmarketplace_idARBP9OOSHTCHU1.value">'Dropdown Lists'!$D$4:$D$5</definedName>
    <definedName name="APPARELparentage_levelmarketplace_idARBP9OOSHTCHU1.value">'Dropdown Lists'!$D$4:$D$5</definedName>
    <definedName name="HOME_ORGANIZERS_AND_STORAGEvariation_theme1.name">'Dropdown Lists'!$E$4:$E$10</definedName>
    <definedName name="BABY_PRODUCTvariation_theme1.name">'Dropdown Lists'!$F$4:$F$19</definedName>
    <definedName name="APPARELvariation_theme1.name">'Dropdown Lists'!$G$4:$G$16</definedName>
    <definedName name="HOME_ORGANIZERS_AND_STORAGEamzn1.volt.ca.product_id_type">'Dropdown Lists'!$H$4:$H$8</definedName>
    <definedName name="BABY_PRODUCTamzn1.volt.ca.product_id_type">'Dropdown Lists'!$H$4:$H$8</definedName>
    <definedName name="APPARELamzn1.volt.ca.product_id_type">'Dropdown Lists'!$H$4:$H$8</definedName>
    <definedName name="HOME_ORGANIZERS_AND_STORAGEitem_shapemarketplace_idARBP9OOSHTCHUlanguage_tagen_AE1.value">'Dropdown Lists'!$I$4:$I$18</definedName>
    <definedName name="BABY_PRODUCTitem_shapemarketplace_idARBP9OOSHTCHUlanguage_tagen_AE1.value">'Dropdown Lists'!$J$4:$J$7</definedName>
    <definedName name="HOME_ORGANIZERS_AND_STORAGEhandlemarketplace_idARBP9OOSHTCHU1.length1.unit">'Dropdown Lists'!$K$4:$K$18</definedName>
    <definedName name="HOME_ORGANIZERS_AND_STORAGEpull_forcemarketplace_idARBP9OOSHTCHU1.unit">'Dropdown Lists'!$L$4:$L$18</definedName>
    <definedName name="HOME_ORGANIZERS_AND_STORAGEpatternmarketplace_idARBP9OOSHTCHUlanguage_tagen_AE1.value">'Dropdown Lists'!$M$4:$M$19</definedName>
    <definedName name="BABY_PRODUCTpatternmarketplace_idARBP9OOSHTCHUlanguage_tagen_AE1.value">'Dropdown Lists'!$N$4:$N$20</definedName>
    <definedName name="APPARELpatternmarketplace_idARBP9OOSHTCHUlanguage_tagen_AE1.value">'Dropdown Lists'!$O$4:$O$29</definedName>
    <definedName name="HOME_ORGANIZERS_AND_STORAGEunit_countmarketplace_idARBP9OOSHTCHU1.typelanguage_tagen_AE.value">'Dropdown Lists'!$P$4:$P$24</definedName>
    <definedName name="BABY_PRODUCTunit_countmarketplace_idARBP9OOSHTCHU1.typelanguage_tagen_AE.value">'Dropdown Lists'!$P$4:$P$24</definedName>
    <definedName name="HOME_ORGANIZERS_AND_STORAGEheadroommarketplace_idARBP9OOSHTCHU1.unit">'Dropdown Lists'!$Q$4:$Q$8</definedName>
    <definedName name="HOME_ORGANIZERS_AND_STORAGEhook_openingmarketplace_idARBP9OOSHTCHU1.unit">'Dropdown Lists'!$R$4:$R$685</definedName>
    <definedName name="HOME_ORGANIZERS_AND_STORAGEmaximum_lifting_heightmarketplace_idARBP9OOSHTCHU1.unit">'Dropdown Lists'!$S$4:$S$18</definedName>
    <definedName name="HOME_ORGANIZERS_AND_STORAGEskip_offermarketplace_idARBP9OOSHTCHU1.value">'Dropdown Lists'!$T$4:$T$5</definedName>
    <definedName name="BABY_PRODUCTskip_offermarketplace_idARBP9OOSHTCHU1.value">'Dropdown Lists'!$T$4:$T$5</definedName>
    <definedName name="APPARELskip_offermarketplace_idARBP9OOSHTCHU1.value">'Dropdown Lists'!$T$4:$T$5</definedName>
    <definedName name="HOME_ORGANIZERS_AND_STORAGEfulfillment_availability1.fulfillment_channel_code">'Dropdown Lists'!$U$4:$U$5</definedName>
    <definedName name="BABY_PRODUCTfulfillment_availability1.fulfillment_channel_code">'Dropdown Lists'!$U$4:$U$5</definedName>
    <definedName name="APPARELfulfillment_availability1.fulfillment_channel_code">'Dropdown Lists'!$U$4:$U$5</definedName>
    <definedName name="fulfillment_availability1.fulfillment_channel_code">'Dropdown Lists'!$U$4:$U$5</definedName>
    <definedName name="HOME_ORGANIZERS_AND_STORAGEfulfillment_availability1.is_inventory_available">'Dropdown Lists'!$V$4:$V$5</definedName>
    <definedName name="BABY_PRODUCTfulfillment_availability1.is_inventory_available">'Dropdown Lists'!$V$4:$V$5</definedName>
    <definedName name="APPARELfulfillment_availability1.is_inventory_available">'Dropdown Lists'!$V$4:$V$5</definedName>
    <definedName name="fulfillment_availability1.is_inventory_available">'Dropdown Lists'!$V$4:$V$5</definedName>
    <definedName name="HOME_ORGANIZERS_AND_STORAGEpurchasable_offermarketplace_idARBP9OOSHTCHUaudienceALL1.our_price1.schedule1.value_with_tax">'Dropdown Lists'!$W$4</definedName>
    <definedName name="BABY_PRODUCTpurchasable_offermarketplace_idARBP9OOSHTCHUaudienceALL1.our_price1.schedule1.value_with_tax">'Dropdown Lists'!$W$4</definedName>
    <definedName name="APPARELpurchasable_offermarketplace_idARBP9OOSHTCHUaudienceALL1.our_price1.schedule1.value_with_tax">'Dropdown Lists'!$W$4</definedName>
    <definedName name="HOME_ORGANIZERS_AND_STORAGEpurchasable_offermarketplace_idARBP9OOSHTCHUaudienceALL1.automated_pricing_merchandising_rule_plan1.merchandising_rule.rule_id">'Dropdown Lists'!$X$4:$X$6</definedName>
    <definedName name="BABY_PRODUCTpurchasable_offermarketplace_idARBP9OOSHTCHUaudienceALL1.automated_pricing_merchandising_rule_plan1.merchandising_rule.rule_id">'Dropdown Lists'!$X$4:$X$6</definedName>
    <definedName name="APPARELpurchasable_offermarketplace_idARBP9OOSHTCHUaudienceALL1.automated_pricing_merchandising_rule_plan1.merchandising_rule.rule_id">'Dropdown Lists'!$X$4:$X$6</definedName>
    <definedName name="purchasable_offermarketplace_idARBP9OOSHTCHUaudienceALL1.automated_pricing_merchandising_rule_plan1.merchandising_rule.rule_id">'Dropdown Lists'!$X$4:$X$6</definedName>
    <definedName name="HOME_ORGANIZERS_AND_STORAGEcondition_typemarketplace_idARBP9OOSHTCHU1.value">'Dropdown Lists'!$Y$4</definedName>
    <definedName name="BABY_PRODUCTcondition_typemarketplace_idARBP9OOSHTCHU1.value">'Dropdown Lists'!$Y$4</definedName>
    <definedName name="APPARELcondition_typemarketplace_idARBP9OOSHTCHU1.value">'Dropdown Lists'!$Y$4</definedName>
    <definedName name="HOME_ORGANIZERS_AND_STORAGElist_pricemarketplace_idARBP9OOSHTCHU1.currency">'Dropdown Lists'!$Z$4:$Z$25</definedName>
    <definedName name="BABY_PRODUCTlist_pricemarketplace_idARBP9OOSHTCHU1.currency">'Dropdown Lists'!$Z$4:$Z$25</definedName>
    <definedName name="APPARELlist_pricemarketplace_idARBP9OOSHTCHU1.currency">'Dropdown Lists'!$Z$4:$Z$25</definedName>
    <definedName name="HOME_ORGANIZERS_AND_STORAGEgift_optionsmarketplace_idARBP9OOSHTCHU1.can_be_messaged">'Dropdown Lists'!$AA$4:$AA$5</definedName>
    <definedName name="BABY_PRODUCTgift_optionsmarketplace_idARBP9OOSHTCHU1.can_be_messaged">'Dropdown Lists'!$AA$4:$AA$5</definedName>
    <definedName name="APPARELgift_optionsmarketplace_idARBP9OOSHTCHU1.can_be_messaged">'Dropdown Lists'!$AA$4:$AA$5</definedName>
    <definedName name="HOME_ORGANIZERS_AND_STORAGEgift_optionsmarketplace_idARBP9OOSHTCHU1.can_be_wrapped">'Dropdown Lists'!$AB$4:$AB$5</definedName>
    <definedName name="BABY_PRODUCTgift_optionsmarketplace_idARBP9OOSHTCHU1.can_be_wrapped">'Dropdown Lists'!$AB$4:$AB$5</definedName>
    <definedName name="APPARELgift_optionsmarketplace_idARBP9OOSHTCHU1.can_be_wrapped">'Dropdown Lists'!$AB$4:$AB$5</definedName>
    <definedName name="HOME_ORGANIZERS_AND_STORAGEsupplemental_condition_informationmarketplace_idARBP9OOSHTCHU1.accessories">'Dropdown Lists'!$AC$4:$AC$7</definedName>
    <definedName name="BABY_PRODUCTsupplemental_condition_informationmarketplace_idARBP9OOSHTCHU1.accessories">'Dropdown Lists'!$AC$4:$AC$7</definedName>
    <definedName name="APPARELsupplemental_condition_informationmarketplace_idARBP9OOSHTCHU1.accessories">'Dropdown Lists'!$AC$4:$AC$7</definedName>
    <definedName name="HOME_ORGANIZERS_AND_STORAGEsupplemental_condition_informationmarketplace_idARBP9OOSHTCHU1.battery_life_percentage">'Dropdown Lists'!$AD$4:$AD$9</definedName>
    <definedName name="BABY_PRODUCTsupplemental_condition_informationmarketplace_idARBP9OOSHTCHU1.battery_life_percentage">'Dropdown Lists'!$AD$4:$AD$9</definedName>
    <definedName name="APPARELsupplemental_condition_informationmarketplace_idARBP9OOSHTCHU1.battery_life_percentage">'Dropdown Lists'!$AD$4:$AD$9</definedName>
    <definedName name="HOME_ORGANIZERS_AND_STORAGEsupplemental_condition_informationmarketplace_idARBP9OOSHTCHU1.cosmetic">'Dropdown Lists'!$AE$4:$AE$9</definedName>
    <definedName name="BABY_PRODUCTsupplemental_condition_informationmarketplace_idARBP9OOSHTCHU1.cosmetic">'Dropdown Lists'!$AE$4:$AE$9</definedName>
    <definedName name="APPARELsupplemental_condition_informationmarketplace_idARBP9OOSHTCHU1.cosmetic">'Dropdown Lists'!$AE$4:$AE$9</definedName>
    <definedName name="HOME_ORGANIZERS_AND_STORAGEsupplemental_condition_informationmarketplace_idARBP9OOSHTCHU1.features1">'Dropdown Lists'!$AF$4:$AF$7</definedName>
    <definedName name="BABY_PRODUCTsupplemental_condition_informationmarketplace_idARBP9OOSHTCHU1.features1">'Dropdown Lists'!$AF$4:$AF$7</definedName>
    <definedName name="APPARELsupplemental_condition_informationmarketplace_idARBP9OOSHTCHU1.features1">'Dropdown Lists'!$AF$4:$AF$7</definedName>
    <definedName name="HOME_ORGANIZERS_AND_STORAGEsupplemental_condition_informationmarketplace_idARBP9OOSHTCHU1.features2">'Dropdown Lists'!$AG$4:$AG$7</definedName>
    <definedName name="BABY_PRODUCTsupplemental_condition_informationmarketplace_idARBP9OOSHTCHU1.features2">'Dropdown Lists'!$AG$4:$AG$7</definedName>
    <definedName name="APPARELsupplemental_condition_informationmarketplace_idARBP9OOSHTCHU1.features2">'Dropdown Lists'!$AG$4:$AG$7</definedName>
    <definedName name="HOME_ORGANIZERS_AND_STORAGEsupplemental_condition_informationmarketplace_idARBP9OOSHTCHU1.features3">'Dropdown Lists'!$AH$4:$AH$7</definedName>
    <definedName name="BABY_PRODUCTsupplemental_condition_informationmarketplace_idARBP9OOSHTCHU1.features3">'Dropdown Lists'!$AH$4:$AH$7</definedName>
    <definedName name="APPARELsupplemental_condition_informationmarketplace_idARBP9OOSHTCHU1.features3">'Dropdown Lists'!$AH$4:$AH$7</definedName>
    <definedName name="HOME_ORGANIZERS_AND_STORAGEsupplemental_condition_informationmarketplace_idARBP9OOSHTCHU1.features4">'Dropdown Lists'!$AI$4:$AI$7</definedName>
    <definedName name="BABY_PRODUCTsupplemental_condition_informationmarketplace_idARBP9OOSHTCHU1.features4">'Dropdown Lists'!$AI$4:$AI$7</definedName>
    <definedName name="APPARELsupplemental_condition_informationmarketplace_idARBP9OOSHTCHU1.features4">'Dropdown Lists'!$AI$4:$AI$7</definedName>
    <definedName name="HOME_ORGANIZERS_AND_STORAGEsupplemental_condition_informationmarketplace_idARBP9OOSHTCHU1.features5">'Dropdown Lists'!$AJ$4:$AJ$7</definedName>
    <definedName name="BABY_PRODUCTsupplemental_condition_informationmarketplace_idARBP9OOSHTCHU1.features5">'Dropdown Lists'!$AJ$4:$AJ$7</definedName>
    <definedName name="APPARELsupplemental_condition_informationmarketplace_idARBP9OOSHTCHU1.features5">'Dropdown Lists'!$AJ$4:$AJ$7</definedName>
    <definedName name="HOME_ORGANIZERS_AND_STORAGEsupplemental_condition_informationmarketplace_idARBP9OOSHTCHU1.functional_condition">'Dropdown Lists'!$AK$4:$AK$6</definedName>
    <definedName name="BABY_PRODUCTsupplemental_condition_informationmarketplace_idARBP9OOSHTCHU1.functional_condition">'Dropdown Lists'!$AK$4:$AK$6</definedName>
    <definedName name="APPARELsupplemental_condition_informationmarketplace_idARBP9OOSHTCHU1.functional_condition">'Dropdown Lists'!$AK$4:$AK$6</definedName>
    <definedName name="HOME_ORGANIZERS_AND_STORAGEsupplemental_condition_informationmarketplace_idARBP9OOSHTCHU1.packaging">'Dropdown Lists'!$AL$4:$AL$8</definedName>
    <definedName name="BABY_PRODUCTsupplemental_condition_informationmarketplace_idARBP9OOSHTCHU1.packaging">'Dropdown Lists'!$AL$4:$AL$8</definedName>
    <definedName name="APPARELsupplemental_condition_informationmarketplace_idARBP9OOSHTCHU1.packaging">'Dropdown Lists'!$AL$4:$AL$8</definedName>
    <definedName name="HOME_ORGANIZERS_AND_STORAGEsupplemental_condition_informationmarketplace_idARBP9OOSHTCHU1.source_type">'Dropdown Lists'!$AM$4:$AM$11</definedName>
    <definedName name="BABY_PRODUCTsupplemental_condition_informationmarketplace_idARBP9OOSHTCHU1.source_type">'Dropdown Lists'!$AM$4:$AM$11</definedName>
    <definedName name="APPARELsupplemental_condition_informationmarketplace_idARBP9OOSHTCHU1.source_type">'Dropdown Lists'!$AM$4:$AM$11</definedName>
    <definedName name="HOME_ORGANIZERS_AND_STORAGEitem_dimensionsmarketplace_idARBP9OOSHTCHU1.length.unit">'Dropdown Lists'!$AN$4:$AN$18</definedName>
    <definedName name="BABY_PRODUCTitem_dimensionsmarketplace_idARBP9OOSHTCHU1.length.unit">'Dropdown Lists'!$AN$4:$AN$18</definedName>
    <definedName name="HOME_ORGANIZERS_AND_STORAGEitem_dimensionsmarketplace_idARBP9OOSHTCHU1.width.unit">'Dropdown Lists'!$AO$4:$AO$18</definedName>
    <definedName name="BABY_PRODUCTitem_dimensionsmarketplace_idARBP9OOSHTCHU1.width.unit">'Dropdown Lists'!$AO$4:$AO$18</definedName>
    <definedName name="HOME_ORGANIZERS_AND_STORAGEitem_dimensionsmarketplace_idARBP9OOSHTCHU1.height.unit">'Dropdown Lists'!$AP$4:$AP$18</definedName>
    <definedName name="BABY_PRODUCTitem_dimensionsmarketplace_idARBP9OOSHTCHU1.height.unit">'Dropdown Lists'!$AP$4:$AP$18</definedName>
    <definedName name="HOME_ORGANIZERS_AND_STORAGEitem_package_dimensionsmarketplace_idARBP9OOSHTCHU1.length.unit">'Dropdown Lists'!$AQ$4:$AQ$18</definedName>
    <definedName name="BABY_PRODUCTitem_package_dimensionsmarketplace_idARBP9OOSHTCHU1.length.unit">'Dropdown Lists'!$AQ$4:$AQ$18</definedName>
    <definedName name="APPARELitem_package_dimensionsmarketplace_idARBP9OOSHTCHU1.length.unit">'Dropdown Lists'!$AR$4:$AR$9</definedName>
    <definedName name="HOME_ORGANIZERS_AND_STORAGEitem_package_dimensionsmarketplace_idARBP9OOSHTCHU1.width.unit">'Dropdown Lists'!$AS$4:$AS$18</definedName>
    <definedName name="BABY_PRODUCTitem_package_dimensionsmarketplace_idARBP9OOSHTCHU1.width.unit">'Dropdown Lists'!$AS$4:$AS$18</definedName>
    <definedName name="APPARELitem_package_dimensionsmarketplace_idARBP9OOSHTCHU1.width.unit">'Dropdown Lists'!$AT$4:$AT$9</definedName>
    <definedName name="HOME_ORGANIZERS_AND_STORAGEitem_package_dimensionsmarketplace_idARBP9OOSHTCHU1.height.unit">'Dropdown Lists'!$AU$4:$AU$18</definedName>
    <definedName name="BABY_PRODUCTitem_package_dimensionsmarketplace_idARBP9OOSHTCHU1.height.unit">'Dropdown Lists'!$AU$4:$AU$18</definedName>
    <definedName name="APPARELitem_package_dimensionsmarketplace_idARBP9OOSHTCHU1.height.unit">'Dropdown Lists'!$AV$4:$AV$9</definedName>
    <definedName name="HOME_ORGANIZERS_AND_STORAGEitem_package_weightmarketplace_idARBP9OOSHTCHU1.unit">'Dropdown Lists'!$AW$4:$AW$10</definedName>
    <definedName name="BABY_PRODUCTitem_package_weightmarketplace_idARBP9OOSHTCHU1.unit">'Dropdown Lists'!$AW$4:$AW$10</definedName>
    <definedName name="APPARELitem_package_weightmarketplace_idARBP9OOSHTCHU1.unit">'Dropdown Lists'!$AX$4:$AX$8</definedName>
    <definedName name="HOME_ORGANIZERS_AND_STORAGEitem_display_weightmarketplace_idARBP9OOSHTCHU1.unit">'Dropdown Lists'!$AY$4:$AY$10</definedName>
    <definedName name="HOME_ORGANIZERS_AND_STORAGEcountry_of_originmarketplace_idARBP9OOSHTCHU1.value">'Dropdown Lists'!$AZ$4:$AZ$271</definedName>
    <definedName name="BABY_PRODUCTcountry_of_originmarketplace_idARBP9OOSHTCHU1.value">'Dropdown Lists'!$AZ$4:$AZ$271</definedName>
    <definedName name="APPARELcountry_of_originmarketplace_idARBP9OOSHTCHU1.value">'Dropdown Lists'!$AZ$4:$AZ$271</definedName>
    <definedName name="HOME_ORGANIZERS_AND_STORAGEbatteries_requiredmarketplace_idARBP9OOSHTCHU1.value">'Dropdown Lists'!$BA$4:$BA$5</definedName>
    <definedName name="BABY_PRODUCTbatteries_requiredmarketplace_idARBP9OOSHTCHU1.value">'Dropdown Lists'!$BA$4:$BA$5</definedName>
    <definedName name="APPARELbatteries_requiredmarketplace_idARBP9OOSHTCHU1.value">'Dropdown Lists'!$BA$4:$BA$5</definedName>
    <definedName name="HOME_ORGANIZERS_AND_STORAGEbatteries_includedmarketplace_idARBP9OOSHTCHU1.value">'Dropdown Lists'!$BB$4:$BB$5</definedName>
    <definedName name="BABY_PRODUCTbatteries_includedmarketplace_idARBP9OOSHTCHU1.value">'Dropdown Lists'!$BB$4:$BB$5</definedName>
    <definedName name="APPARELbatteries_includedmarketplace_idARBP9OOSHTCHU1.value">'Dropdown Lists'!$BB$4:$BB$5</definedName>
    <definedName name="HOME_ORGANIZERS_AND_STORAGEbatterymarketplace_idARBP9OOSHTCHU1.cell_composition1.value">'Dropdown Lists'!$BC$4:$BC$13</definedName>
    <definedName name="BABY_PRODUCTbatterymarketplace_idARBP9OOSHTCHU1.cell_composition1.value">'Dropdown Lists'!$BD$4:$BD$39</definedName>
    <definedName name="APPARELbatterymarketplace_idARBP9OOSHTCHU1.cell_composition1.value">'Dropdown Lists'!$BC$4:$BC$13</definedName>
    <definedName name="HOME_ORGANIZERS_AND_STORAGEbatterymarketplace_idARBP9OOSHTCHU1.weight1.unit">'Dropdown Lists'!$BE$4:$BE$10</definedName>
    <definedName name="BABY_PRODUCTbatterymarketplace_idARBP9OOSHTCHU1.weight1.unit">'Dropdown Lists'!$BE$4:$BE$10</definedName>
    <definedName name="APPARELbatterymarketplace_idARBP9OOSHTCHU1.weight1.unit">'Dropdown Lists'!$BF$4:$BF$8</definedName>
    <definedName name="HOME_ORGANIZERS_AND_STORAGEnum_batteriesmarketplace_idARBP9OOSHTCHU1.type">'Dropdown Lists'!$BG$4:$BG$26</definedName>
    <definedName name="BABY_PRODUCTnum_batteriesmarketplace_idARBP9OOSHTCHU1.type">'Dropdown Lists'!$BG$4:$BG$26</definedName>
    <definedName name="APPARELnum_batteriesmarketplace_idARBP9OOSHTCHU1.type">'Dropdown Lists'!$BH$4:$BH$12</definedName>
    <definedName name="HOME_ORGANIZERS_AND_STORAGEnum_batteriesmarketplace_idARBP9OOSHTCHU2.type">'Dropdown Lists'!$BI$4:$BI$26</definedName>
    <definedName name="BABY_PRODUCTnum_batteriesmarketplace_idARBP9OOSHTCHU2.type">'Dropdown Lists'!$BI$4:$BI$26</definedName>
    <definedName name="HOME_ORGANIZERS_AND_STORAGEnum_batteriesmarketplace_idARBP9OOSHTCHU3.type">'Dropdown Lists'!$BJ$4:$BJ$26</definedName>
    <definedName name="BABY_PRODUCTnum_batteriesmarketplace_idARBP9OOSHTCHU3.type">'Dropdown Lists'!$BJ$4:$BJ$26</definedName>
    <definedName name="HOME_ORGANIZERS_AND_STORAGEnum_batteriesmarketplace_idARBP9OOSHTCHU4.type">'Dropdown Lists'!$BK$4:$BK$26</definedName>
    <definedName name="BABY_PRODUCTnum_batteriesmarketplace_idARBP9OOSHTCHU4.type">'Dropdown Lists'!$BK$4:$BK$26</definedName>
    <definedName name="HOME_ORGANIZERS_AND_STORAGEnum_batteriesmarketplace_idARBP9OOSHTCHU5.type">'Dropdown Lists'!$BL$4:$BL$26</definedName>
    <definedName name="BABY_PRODUCTnum_batteriesmarketplace_idARBP9OOSHTCHU5.type">'Dropdown Lists'!$BL$4:$BL$26</definedName>
    <definedName name="HOME_ORGANIZERS_AND_STORAGElithium_batterymarketplace_idARBP9OOSHTCHU1.energy_content1.unit">'Dropdown Lists'!$BM$4:$BM$12</definedName>
    <definedName name="BABY_PRODUCTlithium_batterymarketplace_idARBP9OOSHTCHU1.energy_content1.unit">'Dropdown Lists'!$BM$4:$BM$12</definedName>
    <definedName name="APPARELlithium_batterymarketplace_idARBP9OOSHTCHU1.energy_content1.unit">'Dropdown Lists'!$BN$4:$BN$9</definedName>
    <definedName name="HOME_ORGANIZERS_AND_STORAGElithium_batterymarketplace_idARBP9OOSHTCHU1.packaging1.value">'Dropdown Lists'!$BO$4:$BO$6</definedName>
    <definedName name="BABY_PRODUCTlithium_batterymarketplace_idARBP9OOSHTCHU1.packaging1.value">'Dropdown Lists'!$BO$4:$BO$6</definedName>
    <definedName name="APPARELlithium_batterymarketplace_idARBP9OOSHTCHU1.packaging1.value">'Dropdown Lists'!$BO$4:$BO$6</definedName>
    <definedName name="HOME_ORGANIZERS_AND_STORAGElithium_batterymarketplace_idARBP9OOSHTCHU1.weight1.unit">'Dropdown Lists'!$BP$4:$BP$8</definedName>
    <definedName name="BABY_PRODUCTlithium_batterymarketplace_idARBP9OOSHTCHU1.weight1.unit">'Dropdown Lists'!$BP$4:$BP$8</definedName>
    <definedName name="APPARELlithium_batterymarketplace_idARBP9OOSHTCHU1.weight1.unit">'Dropdown Lists'!$BP$4:$BP$8</definedName>
    <definedName name="HOME_ORGANIZERS_AND_STORAGEsupplier_declared_dg_hz_regulationmarketplace_idARBP9OOSHTCHU1.value">'Dropdown Lists'!$BQ$4:$BQ$10</definedName>
    <definedName name="BABY_PRODUCTsupplier_declared_dg_hz_regulationmarketplace_idARBP9OOSHTCHU1.value">'Dropdown Lists'!$BQ$4:$BQ$10</definedName>
    <definedName name="APPARELsupplier_declared_dg_hz_regulationmarketplace_idARBP9OOSHTCHU1.value">'Dropdown Lists'!$BQ$4:$BQ$10</definedName>
    <definedName name="HOME_ORGANIZERS_AND_STORAGEsupplier_declared_dg_hz_regulationmarketplace_idARBP9OOSHTCHU2.value">'Dropdown Lists'!$BR$4:$BR$10</definedName>
    <definedName name="BABY_PRODUCTsupplier_declared_dg_hz_regulationmarketplace_idARBP9OOSHTCHU2.value">'Dropdown Lists'!$BR$4:$BR$10</definedName>
    <definedName name="APPARELsupplier_declared_dg_hz_regulationmarketplace_idARBP9OOSHTCHU2.value">'Dropdown Lists'!$BR$4:$BR$10</definedName>
    <definedName name="HOME_ORGANIZERS_AND_STORAGEsupplier_declared_dg_hz_regulationmarketplace_idARBP9OOSHTCHU3.value">'Dropdown Lists'!$BS$4:$BS$10</definedName>
    <definedName name="BABY_PRODUCTsupplier_declared_dg_hz_regulationmarketplace_idARBP9OOSHTCHU3.value">'Dropdown Lists'!$BS$4:$BS$10</definedName>
    <definedName name="APPARELsupplier_declared_dg_hz_regulationmarketplace_idARBP9OOSHTCHU3.value">'Dropdown Lists'!$BS$4:$BS$10</definedName>
    <definedName name="HOME_ORGANIZERS_AND_STORAGEsupplier_declared_dg_hz_regulationmarketplace_idARBP9OOSHTCHU4.value">'Dropdown Lists'!$BT$4:$BT$10</definedName>
    <definedName name="BABY_PRODUCTsupplier_declared_dg_hz_regulationmarketplace_idARBP9OOSHTCHU4.value">'Dropdown Lists'!$BT$4:$BT$10</definedName>
    <definedName name="APPARELsupplier_declared_dg_hz_regulationmarketplace_idARBP9OOSHTCHU4.value">'Dropdown Lists'!$BT$4:$BT$10</definedName>
    <definedName name="HOME_ORGANIZERS_AND_STORAGEsupplier_declared_dg_hz_regulationmarketplace_idARBP9OOSHTCHU5.value">'Dropdown Lists'!$BU$4:$BU$10</definedName>
    <definedName name="BABY_PRODUCTsupplier_declared_dg_hz_regulationmarketplace_idARBP9OOSHTCHU5.value">'Dropdown Lists'!$BU$4:$BU$10</definedName>
    <definedName name="APPARELsupplier_declared_dg_hz_regulationmarketplace_idARBP9OOSHTCHU5.value">'Dropdown Lists'!$BU$4:$BU$10</definedName>
    <definedName name="HOME_ORGANIZERS_AND_STORAGEghsmarketplace_idARBP9OOSHTCHU1.classification1.class">'Dropdown Lists'!$BV$4:$BV$13</definedName>
    <definedName name="BABY_PRODUCTghsmarketplace_idARBP9OOSHTCHU1.classification1.class">'Dropdown Lists'!$BV$4:$BV$13</definedName>
    <definedName name="APPARELghsmarketplace_idARBP9OOSHTCHU1.classification1.class">'Dropdown Lists'!$BV$4:$BV$13</definedName>
    <definedName name="HOME_ORGANIZERS_AND_STORAGEghsmarketplace_idARBP9OOSHTCHU1.classification2.class">'Dropdown Lists'!$BW$4:$BW$13</definedName>
    <definedName name="BABY_PRODUCTghsmarketplace_idARBP9OOSHTCHU1.classification2.class">'Dropdown Lists'!$BW$4:$BW$13</definedName>
    <definedName name="APPARELghsmarketplace_idARBP9OOSHTCHU1.classification2.class">'Dropdown Lists'!$BW$4:$BW$13</definedName>
    <definedName name="HOME_ORGANIZERS_AND_STORAGEghsmarketplace_idARBP9OOSHTCHU1.classification3.class">'Dropdown Lists'!$BX$4:$BX$13</definedName>
    <definedName name="BABY_PRODUCTghsmarketplace_idARBP9OOSHTCHU1.classification3.class">'Dropdown Lists'!$BX$4:$BX$13</definedName>
    <definedName name="APPARELghsmarketplace_idARBP9OOSHTCHU1.classification3.class">'Dropdown Lists'!$BX$4:$BX$13</definedName>
    <definedName name="HOME_ORGANIZERS_AND_STORAGEghsmarketplace_idARBP9OOSHTCHU1.classification4.class">'Dropdown Lists'!$BY$4:$BY$13</definedName>
    <definedName name="BABY_PRODUCTghsmarketplace_idARBP9OOSHTCHU1.classification4.class">'Dropdown Lists'!$BY$4:$BY$13</definedName>
    <definedName name="APPARELghsmarketplace_idARBP9OOSHTCHU1.classification4.class">'Dropdown Lists'!$BY$4:$BY$13</definedName>
    <definedName name="HOME_ORGANIZERS_AND_STORAGEghsmarketplace_idARBP9OOSHTCHU1.classification5.class">'Dropdown Lists'!$BZ$4:$BZ$13</definedName>
    <definedName name="BABY_PRODUCTghsmarketplace_idARBP9OOSHTCHU1.classification5.class">'Dropdown Lists'!$BZ$4:$BZ$13</definedName>
    <definedName name="APPARELghsmarketplace_idARBP9OOSHTCHU1.classification5.class">'Dropdown Lists'!$BZ$4:$BZ$13</definedName>
    <definedName name="HOME_ORGANIZERS_AND_STORAGEhazmatmarketplace_idARBP9OOSHTCHU1.aspect">'Dropdown Lists'!$CA$4</definedName>
    <definedName name="BABY_PRODUCThazmatmarketplace_idARBP9OOSHTCHU1.aspect">'Dropdown Lists'!$CA$4</definedName>
    <definedName name="APPARELhazmatmarketplace_idARBP9OOSHTCHU1.aspect">'Dropdown Lists'!$CA$4</definedName>
    <definedName name="HOME_ORGANIZERS_AND_STORAGEitem_weightmarketplace_idARBP9OOSHTCHU1.unit">'Dropdown Lists'!$CB$4:$CB$10</definedName>
    <definedName name="BABY_PRODUCTitem_weightmarketplace_idARBP9OOSHTCHU1.unit">'Dropdown Lists'!$CB$4:$CB$10</definedName>
    <definedName name="APPARELitem_weightmarketplace_idARBP9OOSHTCHU1.unit">'Dropdown Lists'!$CC$4:$CC$8</definedName>
    <definedName name="HOME_ORGANIZERS_AND_STORAGEis_this_product_subject_to_buyer_age_restrictionsmarketplace_idARBP9OOSHTCHU1.value">'Dropdown Lists'!$CD$4:$CD$5</definedName>
    <definedName name="BABY_PRODUCTis_this_product_subject_to_buyer_age_restrictionsmarketplace_idARBP9OOSHTCHU1.value">'Dropdown Lists'!$CD$4:$CD$5</definedName>
    <definedName name="APPARELis_this_product_subject_to_buyer_age_restrictionsmarketplace_idARBP9OOSHTCHU1.value">'Dropdown Lists'!$CD$4:$CD$5</definedName>
    <definedName name="HOME_ORGANIZERS_AND_STORAGEgpsr_safety_attestationmarketplace_idARBP9OOSHTCHU1.value">'Dropdown Lists'!$CE$4:$CE$5</definedName>
    <definedName name="BABY_PRODUCTgpsr_safety_attestationmarketplace_idARBP9OOSHTCHU1.value">'Dropdown Lists'!$CE$4:$CE$5</definedName>
    <definedName name="APPARELgpsr_safety_attestationmarketplace_idARBP9OOSHTCHU1.value">'Dropdown Lists'!$CE$4:$CE$5</definedName>
    <definedName name="HOME_ORGANIZERS_AND_STORAGEships_globallymarketplace_idARBP9OOSHTCHU1.value">'Dropdown Lists'!$CF$4:$CF$5</definedName>
    <definedName name="BABY_PRODUCTships_globallymarketplace_idARBP9OOSHTCHU1.value">'Dropdown Lists'!$CF$4:$CF$5</definedName>
    <definedName name="APPARELships_globallymarketplace_idARBP9OOSHTCHU1.value">'Dropdown Lists'!$CF$4:$CF$5</definedName>
    <definedName name="HOME_ORGANIZERS_AND_STORAGEhas_less_than_30_percent_state_of_chargemarketplace_idARBP9OOSHTCHU1.value">'Dropdown Lists'!$CG$4:$CG$5</definedName>
    <definedName name="BABY_PRODUCThas_less_than_30_percent_state_of_chargemarketplace_idARBP9OOSHTCHU1.value">'Dropdown Lists'!$CG$4:$CG$5</definedName>
    <definedName name="HOME_ORGANIZERS_AND_STORAGEghs_chemical_h_codemarketplace_idARBP9OOSHTCHU1.value">'Dropdown Lists'!$CH$4:$CH$103</definedName>
    <definedName name="BABY_PRODUCTghs_chemical_h_codemarketplace_idARBP9OOSHTCHU1.value">'Dropdown Lists'!$CH$4:$CH$103</definedName>
    <definedName name="APPARELghs_chemical_h_codemarketplace_idARBP9OOSHTCHU1.value">'Dropdown Lists'!$CH$4:$CH$103</definedName>
    <definedName name="HOME_ORGANIZERS_AND_STORAGEghs_chemical_h_codemarketplace_idARBP9OOSHTCHU2.value">'Dropdown Lists'!$CI$4:$CI$103</definedName>
    <definedName name="BABY_PRODUCTghs_chemical_h_codemarketplace_idARBP9OOSHTCHU2.value">'Dropdown Lists'!$CI$4:$CI$103</definedName>
    <definedName name="APPARELghs_chemical_h_codemarketplace_idARBP9OOSHTCHU2.value">'Dropdown Lists'!$CI$4:$CI$103</definedName>
    <definedName name="HOME_ORGANIZERS_AND_STORAGEghs_chemical_h_codemarketplace_idARBP9OOSHTCHU3.value">'Dropdown Lists'!$CJ$4:$CJ$103</definedName>
    <definedName name="BABY_PRODUCTghs_chemical_h_codemarketplace_idARBP9OOSHTCHU3.value">'Dropdown Lists'!$CJ$4:$CJ$103</definedName>
    <definedName name="APPARELghs_chemical_h_codemarketplace_idARBP9OOSHTCHU3.value">'Dropdown Lists'!$CJ$4:$CJ$103</definedName>
    <definedName name="HOME_ORGANIZERS_AND_STORAGEghs_chemical_h_codemarketplace_idARBP9OOSHTCHU4.value">'Dropdown Lists'!$CK$4:$CK$103</definedName>
    <definedName name="BABY_PRODUCTghs_chemical_h_codemarketplace_idARBP9OOSHTCHU4.value">'Dropdown Lists'!$CK$4:$CK$103</definedName>
    <definedName name="APPARELghs_chemical_h_codemarketplace_idARBP9OOSHTCHU4.value">'Dropdown Lists'!$CK$4:$CK$103</definedName>
    <definedName name="HOME_ORGANIZERS_AND_STORAGEghs_chemical_h_codemarketplace_idARBP9OOSHTCHU5.value">'Dropdown Lists'!$CL$4:$CL$103</definedName>
    <definedName name="BABY_PRODUCTghs_chemical_h_codemarketplace_idARBP9OOSHTCHU5.value">'Dropdown Lists'!$CL$4:$CL$103</definedName>
    <definedName name="APPARELghs_chemical_h_codemarketplace_idARBP9OOSHTCHU5.value">'Dropdown Lists'!$CL$4:$CL$103</definedName>
    <definedName name="BABY_PRODUCTpackage_levelmarketplace_idARBP9OOSHTCHU1.value">'Dropdown Lists'!$CM$4:$CM$6</definedName>
    <definedName name="BABY_PRODUCTtarget_audience_keywordmarketplace_idARBP9OOSHTCHUlanguage_tagen_AE1.value">'Dropdown Lists'!$CN$4:$CN$6</definedName>
    <definedName name="BABY_PRODUCTtarget_audience_keywordmarketplace_idARBP9OOSHTCHUlanguage_tagen_AE2.value">'Dropdown Lists'!$CO$4:$CO$6</definedName>
    <definedName name="BABY_PRODUCTtarget_audience_keywordmarketplace_idARBP9OOSHTCHUlanguage_tagen_AE3.value">'Dropdown Lists'!$CP$4:$CP$6</definedName>
    <definedName name="BABY_PRODUCTtarget_audience_keywordmarketplace_idARBP9OOSHTCHUlanguage_tagen_AE4.value">'Dropdown Lists'!$CQ$4:$CQ$6</definedName>
    <definedName name="BABY_PRODUCTtarget_audience_keywordmarketplace_idARBP9OOSHTCHUlanguage_tagen_AE5.value">'Dropdown Lists'!$CR$4:$CR$6</definedName>
    <definedName name="BABY_PRODUCTmaterialmarketplace_idARBP9OOSHTCHUlanguage_tagen_AE1.value">'Dropdown Lists'!$CS$4:$CS$23</definedName>
    <definedName name="APPARELmaterialmarketplace_idARBP9OOSHTCHUlanguage_tagen_AE1.value">'Dropdown Lists'!$CT$4:$CT$41</definedName>
    <definedName name="BABY_PRODUCTmaterialmarketplace_idARBP9OOSHTCHUlanguage_tagen_AE2.value">'Dropdown Lists'!$CU$4:$CU$23</definedName>
    <definedName name="APPARELmaterialmarketplace_idARBP9OOSHTCHUlanguage_tagen_AE2.value">'Dropdown Lists'!$CV$4:$CV$41</definedName>
    <definedName name="BABY_PRODUCTmaterialmarketplace_idARBP9OOSHTCHUlanguage_tagen_AE3.value">'Dropdown Lists'!$CW$4:$CW$23</definedName>
    <definedName name="APPARELmaterialmarketplace_idARBP9OOSHTCHUlanguage_tagen_AE3.value">'Dropdown Lists'!$CX$4:$CX$41</definedName>
    <definedName name="BABY_PRODUCTmaterialmarketplace_idARBP9OOSHTCHUlanguage_tagen_AE4.value">'Dropdown Lists'!$CY$4:$CY$23</definedName>
    <definedName name="BABY_PRODUCTmaterialmarketplace_idARBP9OOSHTCHUlanguage_tagen_AE5.value">'Dropdown Lists'!$CZ$4:$CZ$23</definedName>
    <definedName name="BABY_PRODUCTdisplaymarketplace_idARBP9OOSHTCHU1.resolution_maximumlanguage_tagen_AE1.unit">'Dropdown Lists'!$DA$4:$DA$8</definedName>
    <definedName name="BABY_PRODUCTmaximum_range_indoorsmarketplace_idARBP9OOSHTCHU1.unit">'Dropdown Lists'!$DB$4:$DB$10</definedName>
    <definedName name="BABY_PRODUCTnight_vision_rangemarketplace_idARBP9OOSHTCHU1.unit">'Dropdown Lists'!$DC$4:$DC$18</definedName>
    <definedName name="BABY_PRODUCTis_heat_sensitivemarketplace_idARBP9OOSHTCHU1.value">'Dropdown Lists'!$DD$4:$DD$5</definedName>
    <definedName name="BABY_PRODUCTmelting_temperaturemarketplace_idARBP9OOSHTCHU1.unit">'Dropdown Lists'!$DE$4:$DE$6</definedName>
    <definedName name="BABY_PRODUCTcapacitymarketplace_idARBP9OOSHTCHU1.unit">'Dropdown Lists'!$DF$4:$DF$42</definedName>
    <definedName name="BABY_PRODUCTcustomer_package_typemarketplace_idARBP9OOSHTCHUlanguage_tagen_AE1.value">'Dropdown Lists'!$DG$4:$DG$9</definedName>
    <definedName name="BABY_PRODUCTis_expiration_dated_productmarketplace_idARBP9OOSHTCHU1.value">'Dropdown Lists'!$DH$4:$DH$5</definedName>
    <definedName name="BABY_PRODUCTproduct_expiration_typemarketplace_idARBP9OOSHTCHUlanguage_tagen_AE1.value">'Dropdown Lists'!$DI$4:$DI$8</definedName>
    <definedName name="BABY_PRODUCTfc_shelf_lifemarketplace_idARBP9OOSHTCHU1.unit">'Dropdown Lists'!$DJ$4</definedName>
    <definedName name="BABY_PRODUCTmaximum_range_open_spacemarketplace_idARBP9OOSHTCHU1.unit">'Dropdown Lists'!$DK$4:$DK$10</definedName>
    <definedName name="BABY_PRODUCTleague_namemarketplace_idARBP9OOSHTCHUlanguage_tagen_AE1.value">'Dropdown Lists'!$DL$4:$DL$51</definedName>
    <definedName name="APPARELleague_namemarketplace_idARBP9OOSHTCHUlanguage_tagen_AE1.value">'Dropdown Lists'!$DL$4:$DL$51</definedName>
    <definedName name="BABY_PRODUCTleague_namemarketplace_idARBP9OOSHTCHUlanguage_tagen_AE2.value">'Dropdown Lists'!$DM$4:$DM$51</definedName>
    <definedName name="BABY_PRODUCTleague_namemarketplace_idARBP9OOSHTCHUlanguage_tagen_AE3.value">'Dropdown Lists'!$DN$4:$DN$51</definedName>
    <definedName name="BABY_PRODUCTleague_namemarketplace_idARBP9OOSHTCHUlanguage_tagen_AE4.value">'Dropdown Lists'!$DO$4:$DO$51</definedName>
    <definedName name="BABY_PRODUCTleague_namemarketplace_idARBP9OOSHTCHUlanguage_tagen_AE5.value">'Dropdown Lists'!$DP$4:$DP$51</definedName>
    <definedName name="BABY_PRODUCTleague_name.value.NASCAR.team_namemarketplace_idARBP9OOSHTCHUlanguage_tagen_AE1.value">'Dropdown Lists'!$DQ$4:$DQ$49</definedName>
    <definedName name="BABY_PRODUCTleague_name.value.ناسكار.team_namemarketplace_idARBP9OOSHTCHUlanguage_tagen_AE1.value">'Dropdown Lists'!$DQ$4:$DQ$49</definedName>
    <definedName name="BABY_PRODUCTleague_name.value.eスポーツ.team_namemarketplace_idARBP9OOSHTCHUlanguage_tagen_AE1.value">'Dropdown Lists'!$DR$4</definedName>
    <definedName name="BABY_PRODUCTleague_name.value.ESportssportelettronici.team_namemarketplace_idARBP9OOSHTCHUlanguage_tagen_AE1.value">'Dropdown Lists'!$DR$4</definedName>
    <definedName name="BABY_PRODUCTleague_name.value.Esport.team_namemarketplace_idARBP9OOSHTCHUlanguage_tagen_AE1.value">'Dropdown Lists'!$DR$4</definedName>
    <definedName name="BABY_PRODUCTleague_name.value.ESports.team_namemarketplace_idARBP9OOSHTCHUlanguage_tagen_AE1.value">'Dropdown Lists'!$DR$4</definedName>
    <definedName name="BABY_PRODUCTleague_name.value.ألعابإلكترونية.team_namemarketplace_idARBP9OOSHTCHUlanguage_tagen_AE1.value">'Dropdown Lists'!$DR$4</definedName>
    <definedName name="BABY_PRODUCTleague_name.value.e_sports.team_namemarketplace_idARBP9OOSHTCHUlanguage_tagen_AE1.value">'Dropdown Lists'!$DR$4</definedName>
    <definedName name="BABY_PRODUCTleague_name.value.Deporteselectrónicos.team_namemarketplace_idARBP9OOSHTCHUlanguage_tagen_AE1.value">'Dropdown Lists'!$DR$4</definedName>
    <definedName name="BABY_PRODUCTleague_name.value.ProWrestlingLeague.team_namemarketplace_idARBP9OOSHTCHUlanguage_tagen_AE1.value">'Dropdown Lists'!$DS$4:$DS$9</definedName>
    <definedName name="BABY_PRODUCTleague_name.value.Ligadeluchalibreprofesional.team_namemarketplace_idARBP9OOSHTCHUlanguage_tagen_AE1.value">'Dropdown Lists'!$DS$4:$DS$9</definedName>
    <definedName name="BABY_PRODUCTleague_name.value.インドプロレスリーグ.team_namemarketplace_idARBP9OOSHTCHUlanguage_tagen_AE1.value">'Dropdown Lists'!$DS$4:$DS$9</definedName>
    <definedName name="BABY_PRODUCTleague_name.value.LigaProfissionaldeLutaLivre.team_namemarketplace_idARBP9OOSHTCHUlanguage_tagen_AE1.value">'Dropdown Lists'!$DS$4:$DS$9</definedName>
    <definedName name="BABY_PRODUCTleague_name.value.pro_wrestling_league.team_namemarketplace_idARBP9OOSHTCHUlanguage_tagen_AE1.value">'Dropdown Lists'!$DS$4:$DS$9</definedName>
    <definedName name="BABY_PRODUCTleague_name.value.ProWrestlingLigan.team_namemarketplace_idARBP9OOSHTCHUlanguage_tagen_AE1.value">'Dropdown Lists'!$DS$4:$DS$9</definedName>
    <definedName name="BABY_PRODUCTleague_name.value.دوريالمصارعةللمحترفين.team_namemarketplace_idARBP9OOSHTCHUlanguage_tagen_AE1.value">'Dropdown Lists'!$DS$4:$DS$9</definedName>
    <definedName name="BABY_PRODUCTleague_name.value.Formel1.team_namemarketplace_idARBP9OOSHTCHUlanguage_tagen_AE1.value">'Dropdown Lists'!$DT$4:$DT$15</definedName>
    <definedName name="BABY_PRODUCTleague_name.value.Formuła1.team_namemarketplace_idARBP9OOSHTCHUlanguage_tagen_AE1.value">'Dropdown Lists'!$DT$4:$DT$15</definedName>
    <definedName name="BABY_PRODUCTleague_name.value.formula_1.team_namemarketplace_idARBP9OOSHTCHUlanguage_tagen_AE1.value">'Dropdown Lists'!$DT$4:$DT$15</definedName>
    <definedName name="BABY_PRODUCTleague_name.value.Fórmula1.team_namemarketplace_idARBP9OOSHTCHUlanguage_tagen_AE1.value">'Dropdown Lists'!$DT$4:$DT$15</definedName>
    <definedName name="BABY_PRODUCTleague_name.value.Formula1.team_namemarketplace_idARBP9OOSHTCHUlanguage_tagen_AE1.value">'Dropdown Lists'!$DT$4:$DT$15</definedName>
    <definedName name="BABY_PRODUCTleague_name.value.فورمولا1.team_namemarketplace_idARBP9OOSHTCHUlanguage_tagen_AE1.value">'Dropdown Lists'!$DT$4:$DT$15</definedName>
    <definedName name="BABY_PRODUCTleague_name.value.Formule1.team_namemarketplace_idARBP9OOSHTCHUlanguage_tagen_AE1.value">'Dropdown Lists'!$DT$4:$DT$15</definedName>
    <definedName name="BABY_PRODUCTleague_name.value.フォーミュラ1.team_namemarketplace_idARBP9OOSHTCHUlanguage_tagen_AE1.value">'Dropdown Lists'!$DT$4:$DT$15</definedName>
    <definedName name="BABY_PRODUCTleague_name.value.Iligan.team_namemarketplace_idARBP9OOSHTCHUlanguage_tagen_AE1.value">'Dropdown Lists'!$DU$4:$DU$14</definedName>
    <definedName name="BABY_PRODUCTleague_name.value.ILeague.team_namemarketplace_idARBP9OOSHTCHUlanguage_tagen_AE1.value">'Dropdown Lists'!$DU$4:$DU$14</definedName>
    <definedName name="BABY_PRODUCTleague_name.value.インドIリーグ.team_namemarketplace_idARBP9OOSHTCHUlanguage_tagen_AE1.value">'Dropdown Lists'!$DU$4:$DU$14</definedName>
    <definedName name="BABY_PRODUCTleague_name.value.LigaI.team_namemarketplace_idARBP9OOSHTCHUlanguage_tagen_AE1.value">'Dropdown Lists'!$DU$4:$DU$14</definedName>
    <definedName name="BABY_PRODUCTleague_name.value.i_league.team_namemarketplace_idARBP9OOSHTCHUlanguage_tagen_AE1.value">'Dropdown Lists'!$DU$4:$DU$14</definedName>
    <definedName name="BABY_PRODUCTleague_name.value.الدوريالهنديللمحترفين.team_namemarketplace_idARBP9OOSHTCHUlanguage_tagen_AE1.value">'Dropdown Lists'!$DU$4:$DU$14</definedName>
    <definedName name="BABY_PRODUCTleague_name.value.JapanischerBaseball.team_namemarketplace_idARBP9OOSHTCHUlanguage_tagen_AE1.value">'Dropdown Lists'!$DV$4:$DV$16</definedName>
    <definedName name="BABY_PRODUCTleague_name.value.Campionatodibaseballgiapponese.team_namemarketplace_idARBP9OOSHTCHUlanguage_tagen_AE1.value">'Dropdown Lists'!$DV$4:$DV$16</definedName>
    <definedName name="BABY_PRODUCTleague_name.value.Baseballjaponais.team_namemarketplace_idARBP9OOSHTCHUlanguage_tagen_AE1.value">'Dropdown Lists'!$DV$4:$DV$16</definedName>
    <definedName name="BABY_PRODUCTleague_name.value.Béisboljaponés.team_namemarketplace_idARBP9OOSHTCHUlanguage_tagen_AE1.value">'Dropdown Lists'!$DV$4:$DV$16</definedName>
    <definedName name="BABY_PRODUCTleague_name.value.日本セパリーグ高校野球.team_namemarketplace_idARBP9OOSHTCHUlanguage_tagen_AE1.value">'Dropdown Lists'!$DV$4:$DV$16</definedName>
    <definedName name="BABY_PRODUCTleague_name.value.JapaneseBaseball.team_namemarketplace_idARBP9OOSHTCHUlanguage_tagen_AE1.value">'Dropdown Lists'!$DV$4:$DV$16</definedName>
    <definedName name="BABY_PRODUCTleague_name.value.Japanshonkbal.team_namemarketplace_idARBP9OOSHTCHUlanguage_tagen_AE1.value">'Dropdown Lists'!$DV$4:$DV$16</definedName>
    <definedName name="BABY_PRODUCTleague_name.value.japanese_baseball.team_namemarketplace_idARBP9OOSHTCHUlanguage_tagen_AE1.value">'Dropdown Lists'!$DV$4:$DV$16</definedName>
    <definedName name="BABY_PRODUCTleague_name.value.Japanskbaseboll.team_namemarketplace_idARBP9OOSHTCHUlanguage_tagen_AE1.value">'Dropdown Lists'!$DV$4:$DV$16</definedName>
    <definedName name="BABY_PRODUCTleague_name.value.البيسبولالياباني.team_namemarketplace_idARBP9OOSHTCHUlanguage_tagen_AE1.value">'Dropdown Lists'!$DV$4:$DV$16</definedName>
    <definedName name="BABY_PRODUCTleague_name.value.Japońskibaseball.team_namemarketplace_idARBP9OOSHTCHUlanguage_tagen_AE1.value">'Dropdown Lists'!$DV$4:$DV$16</definedName>
    <definedName name="BABY_PRODUCTleague_name.value.Beiseboljaponês.team_namemarketplace_idARBP9OOSHTCHUlanguage_tagen_AE1.value">'Dropdown Lists'!$DV$4:$DV$16</definedName>
    <definedName name="BABY_PRODUCTleague_name.value.イギリスサッカー.team_namemarketplace_idARBP9OOSHTCHUlanguage_tagen_AE1.value">'Dropdown Lists'!$DW$4:$DW$52</definedName>
    <definedName name="BABY_PRODUCTleague_name.value.EnglishFootball.team_namemarketplace_idARBP9OOSHTCHUlanguage_tagen_AE1.value">'Dropdown Lists'!$DW$4:$DW$52</definedName>
    <definedName name="BABY_PRODUCTleague_name.value.Engelsvoetbal.team_namemarketplace_idARBP9OOSHTCHUlanguage_tagen_AE1.value">'Dropdown Lists'!$DW$4:$DW$52</definedName>
    <definedName name="BABY_PRODUCTleague_name.value.Footballbritannique.team_namemarketplace_idARBP9OOSHTCHUlanguage_tagen_AE1.value">'Dropdown Lists'!$DW$4:$DW$52</definedName>
    <definedName name="BABY_PRODUCTleague_name.value.كرةالقدمالإنجليزية.team_namemarketplace_idARBP9OOSHTCHUlanguage_tagen_AE1.value">'Dropdown Lists'!$DW$4:$DW$52</definedName>
    <definedName name="BABY_PRODUCTleague_name.value.Angielskapiłkanożna.team_namemarketplace_idARBP9OOSHTCHUlanguage_tagen_AE1.value">'Dropdown Lists'!$DW$4:$DW$52</definedName>
    <definedName name="BABY_PRODUCTleague_name.value.english_football.team_namemarketplace_idARBP9OOSHTCHUlanguage_tagen_AE1.value">'Dropdown Lists'!$DW$4:$DW$52</definedName>
    <definedName name="BABY_PRODUCTleague_name.value.EnglishSoccer.team_namemarketplace_idARBP9OOSHTCHUlanguage_tagen_AE1.value">'Dropdown Lists'!$DW$4:$DW$52</definedName>
    <definedName name="BABY_PRODUCTleague_name.value.BritishFootball.team_namemarketplace_idARBP9OOSHTCHUlanguage_tagen_AE1.value">'Dropdown Lists'!$DW$4:$DW$52</definedName>
    <definedName name="BABY_PRODUCTleague_name.value.Calcioinglese.team_namemarketplace_idARBP9OOSHTCHUlanguage_tagen_AE1.value">'Dropdown Lists'!$DW$4:$DW$52</definedName>
    <definedName name="BABY_PRODUCTleague_name.value.Futebolinglês.team_namemarketplace_idARBP9OOSHTCHUlanguage_tagen_AE1.value">'Dropdown Lists'!$DW$4:$DW$52</definedName>
    <definedName name="BABY_PRODUCTleague_name.value.Engelskfotboll.team_namemarketplace_idARBP9OOSHTCHUlanguage_tagen_AE1.value">'Dropdown Lists'!$DW$4:$DW$52</definedName>
    <definedName name="BABY_PRODUCTleague_name.value.EnglischerFußball.team_namemarketplace_idARBP9OOSHTCHUlanguage_tagen_AE1.value">'Dropdown Lists'!$DW$4:$DW$52</definedName>
    <definedName name="BABY_PRODUCTleague_name.value.Fútbolinglés.team_namemarketplace_idARBP9OOSHTCHUlanguage_tagen_AE1.value">'Dropdown Lists'!$DW$4:$DW$52</definedName>
    <definedName name="BABY_PRODUCTleague_name.value.الاتحادالدوليللمصارعة.team_namemarketplace_idARBP9OOSHTCHUlanguage_tagen_AE1.value">'Dropdown Lists'!$DX$4</definedName>
    <definedName name="BABY_PRODUCTleague_name.value.WUSA.team_namemarketplace_idARBP9OOSHTCHUlanguage_tagen_AE1.value">'Dropdown Lists'!$DX$4</definedName>
    <definedName name="BABY_PRODUCTleague_name.value.PremièreLiguecanadienne.team_namemarketplace_idARBP9OOSHTCHUlanguage_tagen_AE1.value">'Dropdown Lists'!$DY$4:$DY$12</definedName>
    <definedName name="BABY_PRODUCTleague_name.value.Kanadensiskpremiärliga.team_namemarketplace_idARBP9OOSHTCHUlanguage_tagen_AE1.value">'Dropdown Lists'!$DY$4:$DY$12</definedName>
    <definedName name="BABY_PRODUCTleague_name.value.CanadianPremierLeague.team_namemarketplace_idARBP9OOSHTCHUlanguage_tagen_AE1.value">'Dropdown Lists'!$DY$4:$DY$12</definedName>
    <definedName name="BABY_PRODUCTleague_name.value.LigaPremierCanadense.team_namemarketplace_idARBP9OOSHTCHUlanguage_tagen_AE1.value">'Dropdown Lists'!$DY$4:$DY$12</definedName>
    <definedName name="BABY_PRODUCTleague_name.value.canadian_premier_league.team_namemarketplace_idARBP9OOSHTCHUlanguage_tagen_AE1.value">'Dropdown Lists'!$DY$4:$DY$12</definedName>
    <definedName name="BABY_PRODUCTleague_name.value.PremiereLeaguecanadiense.team_namemarketplace_idARBP9OOSHTCHUlanguage_tagen_AE1.value">'Dropdown Lists'!$DY$4:$DY$12</definedName>
    <definedName name="BABY_PRODUCTleague_name.value.LigaPremiercanadiense.team_namemarketplace_idARBP9OOSHTCHUlanguage_tagen_AE1.value">'Dropdown Lists'!$DY$4:$DY$12</definedName>
    <definedName name="BABY_PRODUCTleague_name.value.PremierLeagueKanada.team_namemarketplace_idARBP9OOSHTCHUlanguage_tagen_AE1.value">'Dropdown Lists'!$DY$4:$DY$12</definedName>
    <definedName name="BABY_PRODUCTleague_name.value.CanadianPremiereLeague.team_namemarketplace_idARBP9OOSHTCHUlanguage_tagen_AE1.value">'Dropdown Lists'!$DY$4:$DY$12</definedName>
    <definedName name="BABY_PRODUCTleague_name.value.الدوريالكنديالممتاز.team_namemarketplace_idARBP9OOSHTCHUlanguage_tagen_AE1.value">'Dropdown Lists'!$DY$4:$DY$12</definedName>
    <definedName name="BABY_PRODUCTleague_name.value.カナダプレミアリーグ.team_namemarketplace_idARBP9OOSHTCHUlanguage_tagen_AE1.value">'Dropdown Lists'!$DY$4:$DY$12</definedName>
    <definedName name="BABY_PRODUCTleague_name.value.KanadyjskaPremiereLeague.team_namemarketplace_idARBP9OOSHTCHUlanguage_tagen_AE1.value">'Dropdown Lists'!$DY$4:$DY$12</definedName>
    <definedName name="BABY_PRODUCTleague_name.value.Fútbolespañol.team_namemarketplace_idARBP9OOSHTCHUlanguage_tagen_AE1.value">'Dropdown Lists'!$DZ$4:$DZ$47</definedName>
    <definedName name="BABY_PRODUCTleague_name.value.SpanishFootball.team_namemarketplace_idARBP9OOSHTCHUlanguage_tagen_AE1.value">'Dropdown Lists'!$DZ$4:$DZ$47</definedName>
    <definedName name="BABY_PRODUCTleague_name.value.كرةالقدمالاسبانية.team_namemarketplace_idARBP9OOSHTCHUlanguage_tagen_AE1.value">'Dropdown Lists'!$DZ$4:$DZ$47</definedName>
    <definedName name="BABY_PRODUCTleague_name.value.Calciospagnolo.team_namemarketplace_idARBP9OOSHTCHUlanguage_tagen_AE1.value">'Dropdown Lists'!$DZ$4:$DZ$47</definedName>
    <definedName name="BABY_PRODUCTleague_name.value.Futebolespanhol.team_namemarketplace_idARBP9OOSHTCHUlanguage_tagen_AE1.value">'Dropdown Lists'!$DZ$4:$DZ$47</definedName>
    <definedName name="BABY_PRODUCTleague_name.value.Footballespagnol.team_namemarketplace_idARBP9OOSHTCHUlanguage_tagen_AE1.value">'Dropdown Lists'!$DZ$4:$DZ$47</definedName>
    <definedName name="BABY_PRODUCTleague_name.value.spanish_football.team_namemarketplace_idARBP9OOSHTCHUlanguage_tagen_AE1.value">'Dropdown Lists'!$DZ$4:$DZ$47</definedName>
    <definedName name="BABY_PRODUCTleague_name.value.Hiszpańskapiłkanożna.team_namemarketplace_idARBP9OOSHTCHUlanguage_tagen_AE1.value">'Dropdown Lists'!$DZ$4:$DZ$47</definedName>
    <definedName name="BABY_PRODUCTleague_name.value.SpanishSoccer.team_namemarketplace_idARBP9OOSHTCHUlanguage_tagen_AE1.value">'Dropdown Lists'!$DZ$4:$DZ$47</definedName>
    <definedName name="BABY_PRODUCTleague_name.value.SpanischerFußball.team_namemarketplace_idARBP9OOSHTCHUlanguage_tagen_AE1.value">'Dropdown Lists'!$DZ$4:$DZ$47</definedName>
    <definedName name="BABY_PRODUCTleague_name.value.Spaansvoetbal.team_namemarketplace_idARBP9OOSHTCHUlanguage_tagen_AE1.value">'Dropdown Lists'!$DZ$4:$DZ$47</definedName>
    <definedName name="BABY_PRODUCTleague_name.value.Spanskfotboll.team_namemarketplace_idARBP9OOSHTCHUlanguage_tagen_AE1.value">'Dropdown Lists'!$DZ$4:$DZ$47</definedName>
    <definedName name="BABY_PRODUCTleague_name.value.スペインサッカー.team_namemarketplace_idARBP9OOSHTCHUlanguage_tagen_AE1.value">'Dropdown Lists'!$DZ$4:$DZ$47</definedName>
    <definedName name="BABY_PRODUCTleague_name.value.CanadianFootballLeague.team_namemarketplace_idARBP9OOSHTCHUlanguage_tagen_AE1.value">'Dropdown Lists'!$EA$4:$EA$12</definedName>
    <definedName name="BABY_PRODUCTleague_name.value.LigaCanadensedeFutebol.team_namemarketplace_idARBP9OOSHTCHUlanguage_tagen_AE1.value">'Dropdown Lists'!$EA$4:$EA$12</definedName>
    <definedName name="BABY_PRODUCTleague_name.value.KanadyjskaLigaPiłkarska.team_namemarketplace_idARBP9OOSHTCHUlanguage_tagen_AE1.value">'Dropdown Lists'!$EA$4:$EA$12</definedName>
    <definedName name="BABY_PRODUCTleague_name.value.canadian_football_league.team_namemarketplace_idARBP9OOSHTCHUlanguage_tagen_AE1.value">'Dropdown Lists'!$EA$4:$EA$12</definedName>
    <definedName name="BABY_PRODUCTleague_name.value.Liguecanadiennedefootball.team_namemarketplace_idARBP9OOSHTCHUlanguage_tagen_AE1.value">'Dropdown Lists'!$EA$4:$EA$12</definedName>
    <definedName name="BABY_PRODUCTleague_name.value.Kanadensiskfotbollsliga.team_namemarketplace_idARBP9OOSHTCHUlanguage_tagen_AE1.value">'Dropdown Lists'!$EA$4:$EA$12</definedName>
    <definedName name="BABY_PRODUCTleague_name.value.الدوريالكنديلكرةالقدم.team_namemarketplace_idARBP9OOSHTCHUlanguage_tagen_AE1.value">'Dropdown Lists'!$EA$4:$EA$12</definedName>
    <definedName name="BABY_PRODUCTleague_name.value.KanadischeFußballliga.team_namemarketplace_idARBP9OOSHTCHUlanguage_tagen_AE1.value">'Dropdown Lists'!$EA$4:$EA$12</definedName>
    <definedName name="BABY_PRODUCTleague_name.value.カナディアンフットボールリーグ.team_namemarketplace_idARBP9OOSHTCHUlanguage_tagen_AE1.value">'Dropdown Lists'!$EA$4:$EA$12</definedName>
    <definedName name="BABY_PRODUCTleague_name.value.Ligadefútbolcanadiense.team_namemarketplace_idARBP9OOSHTCHUlanguage_tagen_AE1.value">'Dropdown Lists'!$EA$4:$EA$12</definedName>
    <definedName name="BABY_PRODUCTleague_name.value.دوريكرةالسلةالأميركيللمحترفين.team_namemarketplace_idARBP9OOSHTCHUlanguage_tagen_AE1.value">'Dropdown Lists'!$EB$4:$EB$48</definedName>
    <definedName name="BABY_PRODUCTleague_name.value.nba.team_namemarketplace_idARBP9OOSHTCHUlanguage_tagen_AE1.value">'Dropdown Lists'!$EB$4:$EB$48</definedName>
    <definedName name="BABY_PRODUCTleague_name.value.MinorLeagueHonkbal.team_namemarketplace_idARBP9OOSHTCHUlanguage_tagen_AE1.value">'Dropdown Lists'!$EC$4:$EC$164</definedName>
    <definedName name="BABY_PRODUCTleague_name.value.minor_league_baseball.team_namemarketplace_idARBP9OOSHTCHUlanguage_tagen_AE1.value">'Dropdown Lists'!$EC$4:$EC$164</definedName>
    <definedName name="BABY_PRODUCTleague_name.value.Béisboldeligasmenores.team_namemarketplace_idARBP9OOSHTCHUlanguage_tagen_AE1.value">'Dropdown Lists'!$EC$4:$EC$164</definedName>
    <definedName name="BABY_PRODUCTleague_name.value.MinorLeagueBaseball.team_namemarketplace_idARBP9OOSHTCHUlanguage_tagen_AE1.value">'Dropdown Lists'!$EC$4:$EC$164</definedName>
    <definedName name="BABY_PRODUCTleague_name.value.LigaMenordeBeisebol.team_namemarketplace_idARBP9OOSHTCHUlanguage_tagen_AE1.value">'Dropdown Lists'!$EC$4:$EC$164</definedName>
    <definedName name="BABY_PRODUCTleague_name.value.Liguemineuredebaseball.team_namemarketplace_idARBP9OOSHTCHUlanguage_tagen_AE1.value">'Dropdown Lists'!$EC$4:$EC$164</definedName>
    <definedName name="BABY_PRODUCTleague_name.value.アメリカマイナーリーグ.team_namemarketplace_idARBP9OOSHTCHUlanguage_tagen_AE1.value">'Dropdown Lists'!$EC$4:$EC$164</definedName>
    <definedName name="BABY_PRODUCTleague_name.value.دوريالبيسبولالمصغر.team_namemarketplace_idARBP9OOSHTCHUlanguage_tagen_AE1.value">'Dropdown Lists'!$EC$4:$EC$164</definedName>
    <definedName name="BABY_PRODUCTleague_name.value.دوريالهوكيالوطني.team_namemarketplace_idARBP9OOSHTCHUlanguage_tagen_AE1.value">'Dropdown Lists'!$ED$4:$ED$53</definedName>
    <definedName name="BABY_PRODUCTleague_name.value.nhl.team_namemarketplace_idARBP9OOSHTCHUlanguage_tagen_AE1.value">'Dropdown Lists'!$ED$4:$ED$53</definedName>
    <definedName name="BABY_PRODUCTleague_name.value.Liguenationaledehockey.team_namemarketplace_idARBP9OOSHTCHUlanguage_tagen_AE1.value">'Dropdown Lists'!$ED$4:$ED$53</definedName>
    <definedName name="BABY_PRODUCTleague_name.value.EuropeanBasketball.team_namemarketplace_idARBP9OOSHTCHUlanguage_tagen_AE1.value">'Dropdown Lists'!$EE$4:$EE$21</definedName>
    <definedName name="BABY_PRODUCTleague_name.value.Europeesbasketbal.team_namemarketplace_idARBP9OOSHTCHUlanguage_tagen_AE1.value">'Dropdown Lists'!$EE$4:$EE$21</definedName>
    <definedName name="BABY_PRODUCTleague_name.value.كرةالسلةالأوروبية.team_namemarketplace_idARBP9OOSHTCHUlanguage_tagen_AE1.value">'Dropdown Lists'!$EE$4:$EE$21</definedName>
    <definedName name="BABY_PRODUCTleague_name.value.european_basketball.team_namemarketplace_idARBP9OOSHTCHUlanguage_tagen_AE1.value">'Dropdown Lists'!$EE$4:$EE$21</definedName>
    <definedName name="BABY_PRODUCTleague_name.value.Baloncestoeuropeo.team_namemarketplace_idARBP9OOSHTCHUlanguage_tagen_AE1.value">'Dropdown Lists'!$EE$4:$EE$21</definedName>
    <definedName name="BABY_PRODUCTleague_name.value.Europeiskbasket.team_namemarketplace_idARBP9OOSHTCHUlanguage_tagen_AE1.value">'Dropdown Lists'!$EE$4:$EE$21</definedName>
    <definedName name="BABY_PRODUCTleague_name.value.Legaeuropeadipallacanestro.team_namemarketplace_idARBP9OOSHTCHUlanguage_tagen_AE1.value">'Dropdown Lists'!$EE$4:$EE$21</definedName>
    <definedName name="BABY_PRODUCTleague_name.value.バスケットボールユーロリーグ.team_namemarketplace_idARBP9OOSHTCHUlanguage_tagen_AE1.value">'Dropdown Lists'!$EE$4:$EE$21</definedName>
    <definedName name="BABY_PRODUCTleague_name.value.Basqueteeuropeu.team_namemarketplace_idARBP9OOSHTCHUlanguage_tagen_AE1.value">'Dropdown Lists'!$EE$4:$EE$21</definedName>
    <definedName name="BABY_PRODUCTleague_name.value.Europejskakoszykówka.team_namemarketplace_idARBP9OOSHTCHUlanguage_tagen_AE1.value">'Dropdown Lists'!$EE$4:$EE$21</definedName>
    <definedName name="BABY_PRODUCTleague_name.value.Basketballeuropéen.team_namemarketplace_idARBP9OOSHTCHUlanguage_tagen_AE1.value">'Dropdown Lists'!$EE$4:$EE$21</definedName>
    <definedName name="BABY_PRODUCTleague_name.value.EuropäischerBasketball.team_namemarketplace_idARBP9OOSHTCHUlanguage_tagen_AE1.value">'Dropdown Lists'!$EE$4:$EE$21</definedName>
    <definedName name="BABY_PRODUCTleague_name.value.LigaPremierdeBadminton.team_namemarketplace_idARBP9OOSHTCHUlanguage_tagen_AE1.value">'Dropdown Lists'!$EF$4:$EF$10</definedName>
    <definedName name="BABY_PRODUCTleague_name.value.インドバドミントンリーグ.team_namemarketplace_idARBP9OOSHTCHUlanguage_tagen_AE1.value">'Dropdown Lists'!$EF$4:$EF$10</definedName>
    <definedName name="BABY_PRODUCTleague_name.value.PremierBadmintonLeague.team_namemarketplace_idARBP9OOSHTCHUlanguage_tagen_AE1.value">'Dropdown Lists'!$EF$4:$EF$10</definedName>
    <definedName name="BABY_PRODUCTleague_name.value.premier_badminton_league.team_namemarketplace_idARBP9OOSHTCHUlanguage_tagen_AE1.value">'Dropdown Lists'!$EF$4:$EF$10</definedName>
    <definedName name="BABY_PRODUCTleague_name.value.LigaPremierdeBádminton.team_namemarketplace_idARBP9OOSHTCHUlanguage_tagen_AE1.value">'Dropdown Lists'!$EF$4:$EF$10</definedName>
    <definedName name="BABY_PRODUCTleague_name.value.PremierBadmintonLigan.team_namemarketplace_idARBP9OOSHTCHUlanguage_tagen_AE1.value">'Dropdown Lists'!$EF$4:$EF$10</definedName>
    <definedName name="BABY_PRODUCTleague_name.value.الدوريالممتازلكرةالريشة.team_namemarketplace_idARBP9OOSHTCHUlanguage_tagen_AE1.value">'Dropdown Lists'!$EF$4:$EF$10</definedName>
    <definedName name="BABY_PRODUCTleague_name.value.Otrosequiposdefútbol.team_namemarketplace_idARBP9OOSHTCHUlanguage_tagen_AE1.value">'Dropdown Lists'!$EG$4:$EG$14</definedName>
    <definedName name="BABY_PRODUCTleague_name.value.OtherSoccerLeagues.team_namemarketplace_idARBP9OOSHTCHUlanguage_tagen_AE1.value">'Dropdown Lists'!$EG$4:$EG$14</definedName>
    <definedName name="BABY_PRODUCTleague_name.value.other_football_leagues.team_namemarketplace_idARBP9OOSHTCHUlanguage_tagen_AE1.value">'Dropdown Lists'!$EG$4:$EG$14</definedName>
    <definedName name="BABY_PRODUCTleague_name.value.サッカーリーグその他.team_namemarketplace_idARBP9OOSHTCHUlanguage_tagen_AE1.value">'Dropdown Lists'!$EG$4:$EG$14</definedName>
    <definedName name="BABY_PRODUCTleague_name.value.Otrasligasdefútbol.team_namemarketplace_idARBP9OOSHTCHUlanguage_tagen_AE1.value">'Dropdown Lists'!$EG$4:$EG$14</definedName>
    <definedName name="BABY_PRODUCTleague_name.value.Inneligipiłkarskie.team_namemarketplace_idARBP9OOSHTCHUlanguage_tagen_AE1.value">'Dropdown Lists'!$EG$4:$EG$14</definedName>
    <definedName name="BABY_PRODUCTleague_name.value.Anderevoetbalcompetities.team_namemarketplace_idARBP9OOSHTCHUlanguage_tagen_AE1.value">'Dropdown Lists'!$EG$4:$EG$14</definedName>
    <definedName name="BABY_PRODUCTleague_name.value.Autreséquipesdefootball.team_namemarketplace_idARBP9OOSHTCHUlanguage_tagen_AE1.value">'Dropdown Lists'!$EG$4:$EG$14</definedName>
    <definedName name="BABY_PRODUCTleague_name.value.MehrFußballmannschaften.team_namemarketplace_idARBP9OOSHTCHUlanguage_tagen_AE1.value">'Dropdown Lists'!$EG$4:$EG$14</definedName>
    <definedName name="BABY_PRODUCTleague_name.value.MoreFootballLeagues.team_namemarketplace_idARBP9OOSHTCHUlanguage_tagen_AE1.value">'Dropdown Lists'!$EG$4:$EG$14</definedName>
    <definedName name="BABY_PRODUCTleague_name.value.Outrasligasdefutebol.team_namemarketplace_idARBP9OOSHTCHUlanguage_tagen_AE1.value">'Dropdown Lists'!$EG$4:$EG$14</definedName>
    <definedName name="BABY_PRODUCTleague_name.value.بطولاتكرةالقدمالأخرى.team_namemarketplace_idARBP9OOSHTCHUlanguage_tagen_AE1.value">'Dropdown Lists'!$EG$4:$EG$14</definedName>
    <definedName name="BABY_PRODUCTleague_name.value.Altresquadredicalcio.team_namemarketplace_idARBP9OOSHTCHUlanguage_tagen_AE1.value">'Dropdown Lists'!$EG$4:$EG$14</definedName>
    <definedName name="BABY_PRODUCTleague_name.value.Andrafotbollsligor.team_namemarketplace_idARBP9OOSHTCHUlanguage_tagen_AE1.value">'Dropdown Lists'!$EG$4:$EG$14</definedName>
    <definedName name="BABY_PRODUCTleague_name.value.ポルトガルサッカー.team_namemarketplace_idARBP9OOSHTCHUlanguage_tagen_AE1.value">'Dropdown Lists'!$EH$4:$EH$27</definedName>
    <definedName name="BABY_PRODUCTleague_name.value.PortugueseFootball.team_namemarketplace_idARBP9OOSHTCHUlanguage_tagen_AE1.value">'Dropdown Lists'!$EH$4:$EH$27</definedName>
    <definedName name="BABY_PRODUCTleague_name.value.Futebolportuguês.team_namemarketplace_idARBP9OOSHTCHUlanguage_tagen_AE1.value">'Dropdown Lists'!$EH$4:$EH$27</definedName>
    <definedName name="BABY_PRODUCTleague_name.value.Fútbolportugués.team_namemarketplace_idARBP9OOSHTCHUlanguage_tagen_AE1.value">'Dropdown Lists'!$EH$4:$EH$27</definedName>
    <definedName name="BABY_PRODUCTleague_name.value.Footballportugais.team_namemarketplace_idARBP9OOSHTCHUlanguage_tagen_AE1.value">'Dropdown Lists'!$EH$4:$EH$27</definedName>
    <definedName name="BABY_PRODUCTleague_name.value.Portugeesvoetbal.team_namemarketplace_idARBP9OOSHTCHUlanguage_tagen_AE1.value">'Dropdown Lists'!$EH$4:$EH$27</definedName>
    <definedName name="BABY_PRODUCTleague_name.value.PortugiesischerFußball.team_namemarketplace_idARBP9OOSHTCHUlanguage_tagen_AE1.value">'Dropdown Lists'!$EH$4:$EH$27</definedName>
    <definedName name="BABY_PRODUCTleague_name.value.portuguese_football.team_namemarketplace_idARBP9OOSHTCHUlanguage_tagen_AE1.value">'Dropdown Lists'!$EH$4:$EH$27</definedName>
    <definedName name="BABY_PRODUCTleague_name.value.Portugisiskfotboll.team_namemarketplace_idARBP9OOSHTCHUlanguage_tagen_AE1.value">'Dropdown Lists'!$EH$4:$EH$27</definedName>
    <definedName name="BABY_PRODUCTleague_name.value.PortugueseSoccer.team_namemarketplace_idARBP9OOSHTCHUlanguage_tagen_AE1.value">'Dropdown Lists'!$EH$4:$EH$27</definedName>
    <definedName name="BABY_PRODUCTleague_name.value.Portugalskapiłkanożna.team_namemarketplace_idARBP9OOSHTCHUlanguage_tagen_AE1.value">'Dropdown Lists'!$EH$4:$EH$27</definedName>
    <definedName name="BABY_PRODUCTleague_name.value.كرةالقدمالبرتغالية.team_namemarketplace_idARBP9OOSHTCHUlanguage_tagen_AE1.value">'Dropdown Lists'!$EH$4:$EH$27</definedName>
    <definedName name="BABY_PRODUCTleague_name.value.Campionatodicalcioportoghese.team_namemarketplace_idARBP9OOSHTCHUlanguage_tagen_AE1.value">'Dropdown Lists'!$EH$4:$EH$27</definedName>
    <definedName name="BABY_PRODUCTleague_name.value.الدوريالأمريكيلكرةالقدم.team_namemarketplace_idARBP9OOSHTCHUlanguage_tagen_AE1.value">'Dropdown Lists'!$EI$4:$EI$32</definedName>
    <definedName name="BABY_PRODUCTleague_name.value.mls.team_namemarketplace_idARBP9OOSHTCHUlanguage_tagen_AE1.value">'Dropdown Lists'!$EI$4:$EI$32</definedName>
    <definedName name="BABY_PRODUCTleague_name.value.ncaa.team_namemarketplace_idARBP9OOSHTCHUlanguage_tagen_AE1.value">'Dropdown Lists'!$EJ$4:$EJ$382</definedName>
    <definedName name="BABY_PRODUCTleague_name.value.دوريالجامعاتالأمريكيةلكرةالسلة.team_namemarketplace_idARBP9OOSHTCHUlanguage_tagen_AE1.value">'Dropdown Lists'!$EJ$4:$EJ$382</definedName>
    <definedName name="BABY_PRODUCTleague_name.value.Campionatomondialedicalcio.team_namemarketplace_idARBP9OOSHTCHUlanguage_tagen_AE1.value">'Dropdown Lists'!$EK$4:$EK$63</definedName>
    <definedName name="BABY_PRODUCTleague_name.value.WorldCupFootball.team_namemarketplace_idARBP9OOSHTCHUlanguage_tagen_AE1.value">'Dropdown Lists'!$EK$4:$EK$63</definedName>
    <definedName name="BABY_PRODUCTleague_name.value.Wereldkampioenschapvoetbal.team_namemarketplace_idARBP9OOSHTCHUlanguage_tagen_AE1.value">'Dropdown Lists'!$EK$4:$EK$63</definedName>
    <definedName name="BABY_PRODUCTleague_name.value.CopadoMundodeFutebol.team_namemarketplace_idARBP9OOSHTCHUlanguage_tagen_AE1.value">'Dropdown Lists'!$EK$4:$EK$63</definedName>
    <definedName name="BABY_PRODUCTleague_name.value.WorldCupSoccer.team_namemarketplace_idARBP9OOSHTCHUlanguage_tagen_AE1.value">'Dropdown Lists'!$EK$4:$EK$63</definedName>
    <definedName name="BABY_PRODUCTleague_name.value.MistrzostwaŚwiatawPiłceNożnej.team_namemarketplace_idARBP9OOSHTCHUlanguage_tagen_AE1.value">'Dropdown Lists'!$EK$4:$EK$63</definedName>
    <definedName name="BABY_PRODUCTleague_name.value.VMfotboll.team_namemarketplace_idARBP9OOSHTCHUlanguage_tagen_AE1.value">'Dropdown Lists'!$EK$4:$EK$63</definedName>
    <definedName name="BABY_PRODUCTleague_name.value.FútbolCopadelMundo.team_namemarketplace_idARBP9OOSHTCHUlanguage_tagen_AE1.value">'Dropdown Lists'!$EK$4:$EK$63</definedName>
    <definedName name="BABY_PRODUCTleague_name.value.Fußballweltmeisterschaft.team_namemarketplace_idARBP9OOSHTCHUlanguage_tagen_AE1.value">'Dropdown Lists'!$EK$4:$EK$63</definedName>
    <definedName name="BABY_PRODUCTleague_name.value.كأسالعالملكرةالقدم.team_namemarketplace_idARBP9OOSHTCHUlanguage_tagen_AE1.value">'Dropdown Lists'!$EK$4:$EK$63</definedName>
    <definedName name="BABY_PRODUCTleague_name.value.FIFAワールドカップ.team_namemarketplace_idARBP9OOSHTCHUlanguage_tagen_AE1.value">'Dropdown Lists'!$EK$4:$EK$63</definedName>
    <definedName name="BABY_PRODUCTleague_name.value.Coupedumondedefootball.team_namemarketplace_idARBP9OOSHTCHUlanguage_tagen_AE1.value">'Dropdown Lists'!$EK$4:$EK$63</definedName>
    <definedName name="BABY_PRODUCTleague_name.value.Copamundialdefútbol.team_namemarketplace_idARBP9OOSHTCHUlanguage_tagen_AE1.value">'Dropdown Lists'!$EK$4:$EK$63</definedName>
    <definedName name="BABY_PRODUCTleague_name.value.world_cup_football.team_namemarketplace_idARBP9OOSHTCHUlanguage_tagen_AE1.value">'Dropdown Lists'!$EK$4:$EK$63</definedName>
    <definedName name="BABY_PRODUCTleague_name.value.IndiskaSoccerligan.team_namemarketplace_idARBP9OOSHTCHUlanguage_tagen_AE1.value">'Dropdown Lists'!$EL$4:$EL$13</definedName>
    <definedName name="BABY_PRODUCTleague_name.value.IndianSoccerLeague.team_namemarketplace_idARBP9OOSHTCHUlanguage_tagen_AE1.value">'Dropdown Lists'!$EL$4:$EL$13</definedName>
    <definedName name="BABY_PRODUCTleague_name.value.IndianSuperLeague.team_namemarketplace_idARBP9OOSHTCHUlanguage_tagen_AE1.value">'Dropdown Lists'!$EL$4:$EL$13</definedName>
    <definedName name="BABY_PRODUCTleague_name.value.IndyjskaSoccerLeague.team_namemarketplace_idARBP9OOSHTCHUlanguage_tagen_AE1.value">'Dropdown Lists'!$EL$4:$EL$13</definedName>
    <definedName name="BABY_PRODUCTleague_name.value.IndischeFußballliga.team_namemarketplace_idARBP9OOSHTCHUlanguage_tagen_AE1.value">'Dropdown Lists'!$EL$4:$EL$13</definedName>
    <definedName name="BABY_PRODUCTleague_name.value.インドサッカーリーグ.team_namemarketplace_idARBP9OOSHTCHUlanguage_tagen_AE1.value">'Dropdown Lists'!$EL$4:$EL$13</definedName>
    <definedName name="BABY_PRODUCTleague_name.value.LigadefútboldelaIndia.team_namemarketplace_idARBP9OOSHTCHUlanguage_tagen_AE1.value">'Dropdown Lists'!$EL$4:$EL$13</definedName>
    <definedName name="BABY_PRODUCTleague_name.value.Ligadefútbolindia.team_namemarketplace_idARBP9OOSHTCHUlanguage_tagen_AE1.value">'Dropdown Lists'!$EL$4:$EL$13</definedName>
    <definedName name="BABY_PRODUCTleague_name.value.indian_soccer_league.team_namemarketplace_idARBP9OOSHTCHUlanguage_tagen_AE1.value">'Dropdown Lists'!$EL$4:$EL$13</definedName>
    <definedName name="BABY_PRODUCTleague_name.value.دوريكرةالقدمالهندي.team_namemarketplace_idARBP9OOSHTCHUlanguage_tagen_AE1.value">'Dropdown Lists'!$EL$4:$EL$13</definedName>
    <definedName name="BABY_PRODUCTleague_name.value.LigaIndianadeFutebol.team_namemarketplace_idARBP9OOSHTCHUlanguage_tagen_AE1.value">'Dropdown Lists'!$EL$4:$EL$13</definedName>
    <definedName name="BABY_PRODUCTleague_name.value.Ligueindiennedefootball.team_namemarketplace_idARBP9OOSHTCHUlanguage_tagen_AE1.value">'Dropdown Lists'!$EL$4:$EL$13</definedName>
    <definedName name="BABY_PRODUCTleague_name.value.Equipesnationalesdefootball.team_namemarketplace_idARBP9OOSHTCHUlanguage_tagen_AE1.value">'Dropdown Lists'!$EM$4:$EM$210</definedName>
    <definedName name="BABY_PRODUCTleague_name.value.代表チーム.team_namemarketplace_idARBP9OOSHTCHUlanguage_tagen_AE1.value">'Dropdown Lists'!$EM$4:$EM$210</definedName>
    <definedName name="BABY_PRODUCTleague_name.value.NationalTeams.team_namemarketplace_idARBP9OOSHTCHUlanguage_tagen_AE1.value">'Dropdown Lists'!$EM$4:$EM$210</definedName>
    <definedName name="BABY_PRODUCTleague_name.value.Seleccionesnacionales.team_namemarketplace_idARBP9OOSHTCHUlanguage_tagen_AE1.value">'Dropdown Lists'!$EM$4:$EM$210</definedName>
    <definedName name="BABY_PRODUCTleague_name.value.Landslag.team_namemarketplace_idARBP9OOSHTCHUlanguage_tagen_AE1.value">'Dropdown Lists'!$EM$4:$EM$210</definedName>
    <definedName name="BABY_PRODUCTleague_name.value.Nationaleteams.team_namemarketplace_idARBP9OOSHTCHUlanguage_tagen_AE1.value">'Dropdown Lists'!$EM$4:$EM$210</definedName>
    <definedName name="BABY_PRODUCTleague_name.value.SquadreNazionali.team_namemarketplace_idARBP9OOSHTCHUlanguage_tagen_AE1.value">'Dropdown Lists'!$EM$4:$EM$210</definedName>
    <definedName name="BABY_PRODUCTleague_name.value.national_teams.team_namemarketplace_idARBP9OOSHTCHUlanguage_tagen_AE1.value">'Dropdown Lists'!$EM$4:$EM$210</definedName>
    <definedName name="BABY_PRODUCTleague_name.value.NationaleFußballmannschaften.team_namemarketplace_idARBP9OOSHTCHUlanguage_tagen_AE1.value">'Dropdown Lists'!$EM$4:$EM$210</definedName>
    <definedName name="BABY_PRODUCTleague_name.value.Seleccionesdefútbol.team_namemarketplace_idARBP9OOSHTCHUlanguage_tagen_AE1.value">'Dropdown Lists'!$EM$4:$EM$210</definedName>
    <definedName name="BABY_PRODUCTleague_name.value.SeleçõesNacionais.team_namemarketplace_idARBP9OOSHTCHUlanguage_tagen_AE1.value">'Dropdown Lists'!$EM$4:$EM$210</definedName>
    <definedName name="BABY_PRODUCTleague_name.value.Drużynynarodowe.team_namemarketplace_idARBP9OOSHTCHUlanguage_tagen_AE1.value">'Dropdown Lists'!$EM$4:$EM$210</definedName>
    <definedName name="BABY_PRODUCTleague_name.value.المنتخباتالوطنية.team_namemarketplace_idARBP9OOSHTCHUlanguage_tagen_AE1.value">'Dropdown Lists'!$EM$4:$EM$210</definedName>
    <definedName name="BABY_PRODUCTleague_name.value.メキシコサッカー連盟.team_namemarketplace_idARBP9OOSHTCHUlanguage_tagen_AE1.value">'Dropdown Lists'!$EN$4:$EN$16</definedName>
    <definedName name="BABY_PRODUCTleague_name.value.MexicanFootballFederation.team_namemarketplace_idARBP9OOSHTCHUlanguage_tagen_AE1.value">'Dropdown Lists'!$EN$4:$EN$16</definedName>
    <definedName name="BABY_PRODUCTleague_name.value.FederaçãoMexicanadeFutebol.team_namemarketplace_idARBP9OOSHTCHUlanguage_tagen_AE1.value">'Dropdown Lists'!$EN$4:$EN$16</definedName>
    <definedName name="BABY_PRODUCTleague_name.value.MexicaanseVerenigingVanDeVoetbalbond.team_namemarketplace_idARBP9OOSHTCHUlanguage_tagen_AE1.value">'Dropdown Lists'!$EN$4:$EN$16</definedName>
    <definedName name="BABY_PRODUCTleague_name.value.FederazionecalcisticadelMessico.team_namemarketplace_idARBP9OOSHTCHUlanguage_tagen_AE1.value">'Dropdown Lists'!$EN$4:$EN$16</definedName>
    <definedName name="BABY_PRODUCTleague_name.value.FederaciónMexicanaDeFútbolAsociación.team_namemarketplace_idARBP9OOSHTCHUlanguage_tagen_AE1.value">'Dropdown Lists'!$EN$4:$EN$16</definedName>
    <definedName name="BABY_PRODUCTleague_name.value.اتحادكرةالقدمالمكسيكي.team_namemarketplace_idARBP9OOSHTCHUlanguage_tagen_AE1.value">'Dropdown Lists'!$EN$4:$EN$16</definedName>
    <definedName name="BABY_PRODUCTleague_name.value.FédérationduMexiquedefootball.team_namemarketplace_idARBP9OOSHTCHUlanguage_tagen_AE1.value">'Dropdown Lists'!$EN$4:$EN$16</definedName>
    <definedName name="BABY_PRODUCTleague_name.value.federacion_mexicana_de_futbol_ascn.team_namemarketplace_idARBP9OOSHTCHUlanguage_tagen_AE1.value">'Dropdown Lists'!$EN$4:$EN$16</definedName>
    <definedName name="BABY_PRODUCTleague_name.value.Footballnéerlandais.team_namemarketplace_idARBP9OOSHTCHUlanguage_tagen_AE1.value">'Dropdown Lists'!$EO$4:$EO$29</definedName>
    <definedName name="BABY_PRODUCTleague_name.value.DutchSoccer.team_namemarketplace_idARBP9OOSHTCHUlanguage_tagen_AE1.value">'Dropdown Lists'!$EO$4:$EO$29</definedName>
    <definedName name="BABY_PRODUCTleague_name.value.Holenderskapiłkanożna.team_namemarketplace_idARBP9OOSHTCHUlanguage_tagen_AE1.value">'Dropdown Lists'!$EO$4:$EO$29</definedName>
    <definedName name="BABY_PRODUCTleague_name.value.كرةالقدمالهولندية.team_namemarketplace_idARBP9OOSHTCHUlanguage_tagen_AE1.value">'Dropdown Lists'!$EO$4:$EO$29</definedName>
    <definedName name="BABY_PRODUCTleague_name.value.Futebolholandês.team_namemarketplace_idARBP9OOSHTCHUlanguage_tagen_AE1.value">'Dropdown Lists'!$EO$4:$EO$29</definedName>
    <definedName name="BABY_PRODUCTleague_name.value.Fútbolholandés.team_namemarketplace_idARBP9OOSHTCHUlanguage_tagen_AE1.value">'Dropdown Lists'!$EO$4:$EO$29</definedName>
    <definedName name="BABY_PRODUCTleague_name.value.dutch_football.team_namemarketplace_idARBP9OOSHTCHUlanguage_tagen_AE1.value">'Dropdown Lists'!$EO$4:$EO$29</definedName>
    <definedName name="BABY_PRODUCTleague_name.value.Nederlandsvoetbal.team_namemarketplace_idARBP9OOSHTCHUlanguage_tagen_AE1.value">'Dropdown Lists'!$EO$4:$EO$29</definedName>
    <definedName name="BABY_PRODUCTleague_name.value.オランダサッカー.team_namemarketplace_idARBP9OOSHTCHUlanguage_tagen_AE1.value">'Dropdown Lists'!$EO$4:$EO$29</definedName>
    <definedName name="BABY_PRODUCTleague_name.value.DutchFootball.team_namemarketplace_idARBP9OOSHTCHUlanguage_tagen_AE1.value">'Dropdown Lists'!$EO$4:$EO$29</definedName>
    <definedName name="BABY_PRODUCTleague_name.value.Holländskfotboll.team_namemarketplace_idARBP9OOSHTCHUlanguage_tagen_AE1.value">'Dropdown Lists'!$EO$4:$EO$29</definedName>
    <definedName name="BABY_PRODUCTleague_name.value.NiederländischerFußball.team_namemarketplace_idARBP9OOSHTCHUlanguage_tagen_AE1.value">'Dropdown Lists'!$EO$4:$EO$29</definedName>
    <definedName name="BABY_PRODUCTleague_name.value.Campionatodicalcioolandese.team_namemarketplace_idARBP9OOSHTCHUlanguage_tagen_AE1.value">'Dropdown Lists'!$EO$4:$EO$29</definedName>
    <definedName name="BABY_PRODUCTleague_name.value.Xspel.team_namemarketplace_idARBP9OOSHTCHUlanguage_tagen_AE1.value">'Dropdown Lists'!$EP$4</definedName>
    <definedName name="BABY_PRODUCTleague_name.value.العاباكس.team_namemarketplace_idARBP9OOSHTCHUlanguage_tagen_AE1.value">'Dropdown Lists'!$EP$4</definedName>
    <definedName name="BABY_PRODUCTleague_name.value.XGames.team_namemarketplace_idARBP9OOSHTCHUlanguage_tagen_AE1.value">'Dropdown Lists'!$EP$4</definedName>
    <definedName name="BABY_PRODUCTleague_name.value.Xゲーム.team_namemarketplace_idARBP9OOSHTCHUlanguage_tagen_AE1.value">'Dropdown Lists'!$EP$4</definedName>
    <definedName name="BABY_PRODUCTleague_name.value.x_games.team_namemarketplace_idARBP9OOSHTCHUlanguage_tagen_AE1.value">'Dropdown Lists'!$EP$4</definedName>
    <definedName name="BABY_PRODUCTleague_name.value.german_football.team_namemarketplace_idARBP9OOSHTCHUlanguage_tagen_AE1.value">'Dropdown Lists'!$EQ$4:$EQ$40</definedName>
    <definedName name="BABY_PRODUCTleague_name.value.كرةالقدمالألمانية.team_namemarketplace_idARBP9OOSHTCHUlanguage_tagen_AE1.value">'Dropdown Lists'!$EQ$4:$EQ$40</definedName>
    <definedName name="BABY_PRODUCTleague_name.value.Tyskfotboll.team_namemarketplace_idARBP9OOSHTCHUlanguage_tagen_AE1.value">'Dropdown Lists'!$EQ$4:$EQ$40</definedName>
    <definedName name="BABY_PRODUCTleague_name.value.DeutscherFußball.team_namemarketplace_idARBP9OOSHTCHUlanguage_tagen_AE1.value">'Dropdown Lists'!$EQ$4:$EQ$40</definedName>
    <definedName name="BABY_PRODUCTleague_name.value.Fútbolalemán.team_namemarketplace_idARBP9OOSHTCHUlanguage_tagen_AE1.value">'Dropdown Lists'!$EQ$4:$EQ$40</definedName>
    <definedName name="BABY_PRODUCTleague_name.value.Niemieckapiłkanożna.team_namemarketplace_idARBP9OOSHTCHUlanguage_tagen_AE1.value">'Dropdown Lists'!$EQ$4:$EQ$40</definedName>
    <definedName name="BABY_PRODUCTleague_name.value.Calciotedesco.team_namemarketplace_idARBP9OOSHTCHUlanguage_tagen_AE1.value">'Dropdown Lists'!$EQ$4:$EQ$40</definedName>
    <definedName name="BABY_PRODUCTleague_name.value.GermanSoccer.team_namemarketplace_idARBP9OOSHTCHUlanguage_tagen_AE1.value">'Dropdown Lists'!$EQ$4:$EQ$40</definedName>
    <definedName name="BABY_PRODUCTleague_name.value.Footballallemand.team_namemarketplace_idARBP9OOSHTCHUlanguage_tagen_AE1.value">'Dropdown Lists'!$EQ$4:$EQ$40</definedName>
    <definedName name="BABY_PRODUCTleague_name.value.Futebolalemão.team_namemarketplace_idARBP9OOSHTCHUlanguage_tagen_AE1.value">'Dropdown Lists'!$EQ$4:$EQ$40</definedName>
    <definedName name="BABY_PRODUCTleague_name.value.Duitsvoetbal.team_namemarketplace_idARBP9OOSHTCHUlanguage_tagen_AE1.value">'Dropdown Lists'!$EQ$4:$EQ$40</definedName>
    <definedName name="BABY_PRODUCTleague_name.value.GermanFootball.team_namemarketplace_idARBP9OOSHTCHUlanguage_tagen_AE1.value">'Dropdown Lists'!$EQ$4:$EQ$40</definedName>
    <definedName name="BABY_PRODUCTleague_name.value.ドイツサッカー.team_namemarketplace_idARBP9OOSHTCHUlanguage_tagen_AE1.value">'Dropdown Lists'!$EQ$4:$EQ$40</definedName>
    <definedName name="BABY_PRODUCTleague_name.value.الدوريالوطنيلكرةالقدمللسيدات.team_namemarketplace_idARBP9OOSHTCHUlanguage_tagen_AE1.value">'Dropdown Lists'!$ER$4:$ER$18</definedName>
    <definedName name="BABY_PRODUCTleague_name.value.NWSL.team_namemarketplace_idARBP9OOSHTCHUlanguage_tagen_AE1.value">'Dropdown Lists'!$ER$4:$ER$18</definedName>
    <definedName name="BABY_PRODUCTleague_name.value.ProKabaddiLeague.team_namemarketplace_idARBP9OOSHTCHUlanguage_tagen_AE1.value">'Dropdown Lists'!$ES$4:$ES$15</definedName>
    <definedName name="BABY_PRODUCTleague_name.value.pro_kabaddi_league.team_namemarketplace_idARBP9OOSHTCHUlanguage_tagen_AE1.value">'Dropdown Lists'!$ES$4:$ES$15</definedName>
    <definedName name="BABY_PRODUCTleague_name.value.ProKabaddiLigan.team_namemarketplace_idARBP9OOSHTCHUlanguage_tagen_AE1.value">'Dropdown Lists'!$ES$4:$ES$15</definedName>
    <definedName name="BABY_PRODUCTleague_name.value.دوريكباديللمحترفين.team_namemarketplace_idARBP9OOSHTCHUlanguage_tagen_AE1.value">'Dropdown Lists'!$ES$4:$ES$15</definedName>
    <definedName name="BABY_PRODUCTleague_name.value.LigaProKabaddi.team_namemarketplace_idARBP9OOSHTCHUlanguage_tagen_AE1.value">'Dropdown Lists'!$ES$4:$ES$15</definedName>
    <definedName name="BABY_PRODUCTleague_name.value.インドプロカバディリーグ.team_namemarketplace_idARBP9OOSHTCHUlanguage_tagen_AE1.value">'Dropdown Lists'!$ES$4:$ES$15</definedName>
    <definedName name="BABY_PRODUCTleague_name.value.رابطةلاعبيالغولفالمحترفين.team_namemarketplace_idARBP9OOSHTCHUlanguage_tagen_AE1.value">'Dropdown Lists'!$ET$4</definedName>
    <definedName name="BABY_PRODUCTleague_name.value.pga.team_namemarketplace_idARBP9OOSHTCHUlanguage_tagen_AE1.value">'Dropdown Lists'!$ET$4</definedName>
    <definedName name="BABY_PRODUCTleague_name.value.PGAツアー.team_namemarketplace_idARBP9OOSHTCHUlanguage_tagen_AE1.value">'Dropdown Lists'!$ET$4</definedName>
    <definedName name="BABY_PRODUCTleague_name.value.SchottischerFußball.team_namemarketplace_idARBP9OOSHTCHUlanguage_tagen_AE1.value">'Dropdown Lists'!$EU$4:$EU$21</definedName>
    <definedName name="BABY_PRODUCTleague_name.value.كرةالقدمالاسكتلندية.team_namemarketplace_idARBP9OOSHTCHUlanguage_tagen_AE1.value">'Dropdown Lists'!$EU$4:$EU$21</definedName>
    <definedName name="BABY_PRODUCTleague_name.value.Skotskfotboll.team_namemarketplace_idARBP9OOSHTCHUlanguage_tagen_AE1.value">'Dropdown Lists'!$EU$4:$EU$21</definedName>
    <definedName name="BABY_PRODUCTleague_name.value.Futebolescocês.team_namemarketplace_idARBP9OOSHTCHUlanguage_tagen_AE1.value">'Dropdown Lists'!$EU$4:$EU$21</definedName>
    <definedName name="BABY_PRODUCTleague_name.value.Footballécossais.team_namemarketplace_idARBP9OOSHTCHUlanguage_tagen_AE1.value">'Dropdown Lists'!$EU$4:$EU$21</definedName>
    <definedName name="BABY_PRODUCTleague_name.value.Fútbolescocés.team_namemarketplace_idARBP9OOSHTCHUlanguage_tagen_AE1.value">'Dropdown Lists'!$EU$4:$EU$21</definedName>
    <definedName name="BABY_PRODUCTleague_name.value.ScottishSoccer.team_namemarketplace_idARBP9OOSHTCHUlanguage_tagen_AE1.value">'Dropdown Lists'!$EU$4:$EU$21</definedName>
    <definedName name="BABY_PRODUCTleague_name.value.ScottishFootball.team_namemarketplace_idARBP9OOSHTCHUlanguage_tagen_AE1.value">'Dropdown Lists'!$EU$4:$EU$21</definedName>
    <definedName name="BABY_PRODUCTleague_name.value.Schotsvoetbal.team_namemarketplace_idARBP9OOSHTCHUlanguage_tagen_AE1.value">'Dropdown Lists'!$EU$4:$EU$21</definedName>
    <definedName name="BABY_PRODUCTleague_name.value.スコットランドサッカー.team_namemarketplace_idARBP9OOSHTCHUlanguage_tagen_AE1.value">'Dropdown Lists'!$EU$4:$EU$21</definedName>
    <definedName name="BABY_PRODUCTleague_name.value.Szkockapiłkanożna.team_namemarketplace_idARBP9OOSHTCHUlanguage_tagen_AE1.value">'Dropdown Lists'!$EU$4:$EU$21</definedName>
    <definedName name="BABY_PRODUCTleague_name.value.scottish_football.team_namemarketplace_idARBP9OOSHTCHUlanguage_tagen_AE1.value">'Dropdown Lists'!$EU$4:$EU$21</definedName>
    <definedName name="BABY_PRODUCTleague_name.value.Campionatodicalcioscozzese.team_namemarketplace_idARBP9OOSHTCHUlanguage_tagen_AE1.value">'Dropdown Lists'!$EU$4:$EU$21</definedName>
    <definedName name="BABY_PRODUCTleague_name.value.FranzösischerFußball.team_namemarketplace_idARBP9OOSHTCHUlanguage_tagen_AE1.value">'Dropdown Lists'!$EV$4:$EV$37</definedName>
    <definedName name="BABY_PRODUCTleague_name.value.Fransvoetbal.team_namemarketplace_idARBP9OOSHTCHUlanguage_tagen_AE1.value">'Dropdown Lists'!$EV$4:$EV$37</definedName>
    <definedName name="BABY_PRODUCTleague_name.value.FrenchFootball.team_namemarketplace_idARBP9OOSHTCHUlanguage_tagen_AE1.value">'Dropdown Lists'!$EV$4:$EV$37</definedName>
    <definedName name="BABY_PRODUCTleague_name.value.Franskfotboll.team_namemarketplace_idARBP9OOSHTCHUlanguage_tagen_AE1.value">'Dropdown Lists'!$EV$4:$EV$37</definedName>
    <definedName name="BABY_PRODUCTleague_name.value.FrenchSoccer.team_namemarketplace_idARBP9OOSHTCHUlanguage_tagen_AE1.value">'Dropdown Lists'!$EV$4:$EV$37</definedName>
    <definedName name="BABY_PRODUCTleague_name.value.Francuskapiłkanożna.team_namemarketplace_idARBP9OOSHTCHUlanguage_tagen_AE1.value">'Dropdown Lists'!$EV$4:$EV$37</definedName>
    <definedName name="BABY_PRODUCTleague_name.value.Calciofrancese.team_namemarketplace_idARBP9OOSHTCHUlanguage_tagen_AE1.value">'Dropdown Lists'!$EV$4:$EV$37</definedName>
    <definedName name="BABY_PRODUCTleague_name.value.Futebolfrancês.team_namemarketplace_idARBP9OOSHTCHUlanguage_tagen_AE1.value">'Dropdown Lists'!$EV$4:$EV$37</definedName>
    <definedName name="BABY_PRODUCTleague_name.value.french_football.team_namemarketplace_idARBP9OOSHTCHUlanguage_tagen_AE1.value">'Dropdown Lists'!$EV$4:$EV$37</definedName>
    <definedName name="BABY_PRODUCTleague_name.value.كرةالقدمالفرنسية.team_namemarketplace_idARBP9OOSHTCHUlanguage_tagen_AE1.value">'Dropdown Lists'!$EV$4:$EV$37</definedName>
    <definedName name="BABY_PRODUCTleague_name.value.Fútbolfrancés.team_namemarketplace_idARBP9OOSHTCHUlanguage_tagen_AE1.value">'Dropdown Lists'!$EV$4:$EV$37</definedName>
    <definedName name="BABY_PRODUCTleague_name.value.フランスサッカー.team_namemarketplace_idARBP9OOSHTCHUlanguage_tagen_AE1.value">'Dropdown Lists'!$EV$4:$EV$37</definedName>
    <definedName name="BABY_PRODUCTleague_name.value.Footballfrançais.team_namemarketplace_idARBP9OOSHTCHUlanguage_tagen_AE1.value">'Dropdown Lists'!$EV$4:$EV$37</definedName>
    <definedName name="BABY_PRODUCTleague_name.value.LPGAツアー.team_namemarketplace_idARBP9OOSHTCHUlanguage_tagen_AE1.value">'Dropdown Lists'!$EW$4</definedName>
    <definedName name="BABY_PRODUCTleague_name.value.lpga.team_namemarketplace_idARBP9OOSHTCHUlanguage_tagen_AE1.value">'Dropdown Lists'!$EW$4</definedName>
    <definedName name="BABY_PRODUCTleague_name.value.رابطةلاعباتالغولفالمحترفات.team_namemarketplace_idARBP9OOSHTCHUlanguage_tagen_AE1.value">'Dropdown Lists'!$EW$4</definedName>
    <definedName name="BABY_PRODUCTleague_name.value.لعبةالكريكيتالدولية.team_namemarketplace_idARBP9OOSHTCHUlanguage_tagen_AE1.value">'Dropdown Lists'!$EX$4:$EX$15</definedName>
    <definedName name="BABY_PRODUCTleague_name.value.Międzynarodowykrykiet.team_namemarketplace_idARBP9OOSHTCHUlanguage_tagen_AE1.value">'Dropdown Lists'!$EX$4:$EX$15</definedName>
    <definedName name="BABY_PRODUCTleague_name.value.InternationalesCricket.team_namemarketplace_idARBP9OOSHTCHUlanguage_tagen_AE1.value">'Dropdown Lists'!$EX$4:$EX$15</definedName>
    <definedName name="BABY_PRODUCTleague_name.value.クリケット代表チーム.team_namemarketplace_idARBP9OOSHTCHUlanguage_tagen_AE1.value">'Dropdown Lists'!$EX$4:$EX$15</definedName>
    <definedName name="BABY_PRODUCTleague_name.value.international_cricket.team_namemarketplace_idARBP9OOSHTCHUlanguage_tagen_AE1.value">'Dropdown Lists'!$EX$4:$EX$15</definedName>
    <definedName name="BABY_PRODUCTleague_name.value.Campionatointernazionaledicricket.team_namemarketplace_idARBP9OOSHTCHUlanguage_tagen_AE1.value">'Dropdown Lists'!$EX$4:$EX$15</definedName>
    <definedName name="BABY_PRODUCTleague_name.value.InternationellCricket.team_namemarketplace_idARBP9OOSHTCHUlanguage_tagen_AE1.value">'Dropdown Lists'!$EX$4:$EX$15</definedName>
    <definedName name="BABY_PRODUCTleague_name.value.Cricketinternational.team_namemarketplace_idARBP9OOSHTCHUlanguage_tagen_AE1.value">'Dropdown Lists'!$EX$4:$EX$15</definedName>
    <definedName name="BABY_PRODUCTleague_name.value.Cricketinternacional.team_namemarketplace_idARBP9OOSHTCHUlanguage_tagen_AE1.value">'Dropdown Lists'!$EX$4:$EX$15</definedName>
    <definedName name="BABY_PRODUCTleague_name.value.CríqueteInternacional.team_namemarketplace_idARBP9OOSHTCHUlanguage_tagen_AE1.value">'Dropdown Lists'!$EX$4:$EX$15</definedName>
    <definedName name="BABY_PRODUCTleague_name.value.InternationalCricket.team_namemarketplace_idARBP9OOSHTCHUlanguage_tagen_AE1.value">'Dropdown Lists'!$EX$4:$EX$15</definedName>
    <definedName name="BABY_PRODUCTleague_name.value.NationellaLacrosseligan.team_namemarketplace_idARBP9OOSHTCHUlanguage_tagen_AE1.value">'Dropdown Lists'!$EY$4:$EY$16</definedName>
    <definedName name="BABY_PRODUCTleague_name.value.دوريلاكروسالوطني.team_namemarketplace_idARBP9OOSHTCHUlanguage_tagen_AE1.value">'Dropdown Lists'!$EY$4:$EY$16</definedName>
    <definedName name="BABY_PRODUCTleague_name.value.ナショナルラクロスリーグ.team_namemarketplace_idARBP9OOSHTCHUlanguage_tagen_AE1.value">'Dropdown Lists'!$EY$4:$EY$16</definedName>
    <definedName name="BABY_PRODUCTleague_name.value.NationalLacrosseLeague.team_namemarketplace_idARBP9OOSHTCHUlanguage_tagen_AE1.value">'Dropdown Lists'!$EY$4:$EY$16</definedName>
    <definedName name="BABY_PRODUCTleague_name.value.LigaNacionaldeLacrosse.team_namemarketplace_idARBP9OOSHTCHUlanguage_tagen_AE1.value">'Dropdown Lists'!$EY$4:$EY$16</definedName>
    <definedName name="BABY_PRODUCTleague_name.value.national_lacrosse_league.team_namemarketplace_idARBP9OOSHTCHUlanguage_tagen_AE1.value">'Dropdown Lists'!$EY$4:$EY$16</definedName>
    <definedName name="BABY_PRODUCTleague_name.value.NarodowaLigaLacrosse.team_namemarketplace_idARBP9OOSHTCHUlanguage_tagen_AE1.value">'Dropdown Lists'!$EY$4:$EY$16</definedName>
    <definedName name="BABY_PRODUCTleague_name.value.hockey_india_league.team_namemarketplace_idARBP9OOSHTCHUlanguage_tagen_AE1.value">'Dropdown Lists'!$EZ$4:$EZ$9</definedName>
    <definedName name="BABY_PRODUCTleague_name.value.LigaDeHóqueiIndiano.team_namemarketplace_idARBP9OOSHTCHUlanguage_tagen_AE1.value">'Dropdown Lists'!$EZ$4:$EZ$9</definedName>
    <definedName name="BABY_PRODUCTleague_name.value.HockeyIndiaLeague.team_namemarketplace_idARBP9OOSHTCHUlanguage_tagen_AE1.value">'Dropdown Lists'!$EZ$4:$EZ$9</definedName>
    <definedName name="BABY_PRODUCTleague_name.value.Hokejowaligaindyjska.team_namemarketplace_idARBP9OOSHTCHUlanguage_tagen_AE1.value">'Dropdown Lists'!$EZ$4:$EZ$9</definedName>
    <definedName name="BABY_PRODUCTleague_name.value.LigaIndiadeHockey.team_namemarketplace_idARBP9OOSHTCHUlanguage_tagen_AE1.value">'Dropdown Lists'!$EZ$4:$EZ$9</definedName>
    <definedName name="BABY_PRODUCTleague_name.value.ホッケーインドリーグ.team_namemarketplace_idARBP9OOSHTCHUlanguage_tagen_AE1.value">'Dropdown Lists'!$EZ$4:$EZ$9</definedName>
    <definedName name="BABY_PRODUCTleague_name.value.Indienshockeyliga.team_namemarketplace_idARBP9OOSHTCHUlanguage_tagen_AE1.value">'Dropdown Lists'!$EZ$4:$EZ$9</definedName>
    <definedName name="BABY_PRODUCTleague_name.value.دوريالهوكيالهندي.team_namemarketplace_idARBP9OOSHTCHUlanguage_tagen_AE1.value">'Dropdown Lists'!$EZ$4:$EZ$9</definedName>
    <definedName name="BABY_PRODUCTleague_name.value.Campionatodihockeyindiano.team_namemarketplace_idARBP9OOSHTCHUlanguage_tagen_AE1.value">'Dropdown Lists'!$EZ$4:$EZ$9</definedName>
    <definedName name="BABY_PRODUCTleague_name.value.كرةالقدمالايطالية.team_namemarketplace_idARBP9OOSHTCHUlanguage_tagen_AE1.value">'Dropdown Lists'!$FA$4:$FA$46</definedName>
    <definedName name="BABY_PRODUCTleague_name.value.italian_football.team_namemarketplace_idARBP9OOSHTCHUlanguage_tagen_AE1.value">'Dropdown Lists'!$FA$4:$FA$46</definedName>
    <definedName name="BABY_PRODUCTleague_name.value.ItalienischerFußball.team_namemarketplace_idARBP9OOSHTCHUlanguage_tagen_AE1.value">'Dropdown Lists'!$FA$4:$FA$46</definedName>
    <definedName name="BABY_PRODUCTleague_name.value.ItalianSoccer.team_namemarketplace_idARBP9OOSHTCHUlanguage_tagen_AE1.value">'Dropdown Lists'!$FA$4:$FA$46</definedName>
    <definedName name="BABY_PRODUCTleague_name.value.Włoskapiłkanożna.team_namemarketplace_idARBP9OOSHTCHUlanguage_tagen_AE1.value">'Dropdown Lists'!$FA$4:$FA$46</definedName>
    <definedName name="BABY_PRODUCTleague_name.value.Italienskfotboll.team_namemarketplace_idARBP9OOSHTCHUlanguage_tagen_AE1.value">'Dropdown Lists'!$FA$4:$FA$46</definedName>
    <definedName name="BABY_PRODUCTleague_name.value.Footballitalien.team_namemarketplace_idARBP9OOSHTCHUlanguage_tagen_AE1.value">'Dropdown Lists'!$FA$4:$FA$46</definedName>
    <definedName name="BABY_PRODUCTleague_name.value.Calcioitaliano.team_namemarketplace_idARBP9OOSHTCHUlanguage_tagen_AE1.value">'Dropdown Lists'!$FA$4:$FA$46</definedName>
    <definedName name="BABY_PRODUCTleague_name.value.Italiaansvoetbal.team_namemarketplace_idARBP9OOSHTCHUlanguage_tagen_AE1.value">'Dropdown Lists'!$FA$4:$FA$46</definedName>
    <definedName name="BABY_PRODUCTleague_name.value.Fútbolitaliano.team_namemarketplace_idARBP9OOSHTCHUlanguage_tagen_AE1.value">'Dropdown Lists'!$FA$4:$FA$46</definedName>
    <definedName name="BABY_PRODUCTleague_name.value.Futebolitaliano.team_namemarketplace_idARBP9OOSHTCHUlanguage_tagen_AE1.value">'Dropdown Lists'!$FA$4:$FA$46</definedName>
    <definedName name="BABY_PRODUCTleague_name.value.ItalianFootball.team_namemarketplace_idARBP9OOSHTCHUlanguage_tagen_AE1.value">'Dropdown Lists'!$FA$4:$FA$46</definedName>
    <definedName name="BABY_PRODUCTleague_name.value.イタリアサッカー.team_namemarketplace_idARBP9OOSHTCHUlanguage_tagen_AE1.value">'Dropdown Lists'!$FA$4:$FA$46</definedName>
    <definedName name="BABY_PRODUCTleague_name.value.Campionatodipallavoloprofessionale.team_namemarketplace_idARBP9OOSHTCHUlanguage_tagen_AE1.value">'Dropdown Lists'!$FB$4:$FB$9</definedName>
    <definedName name="BABY_PRODUCTleague_name.value.دوريالمحترفينللكرةالطائرة.team_namemarketplace_idARBP9OOSHTCHUlanguage_tagen_AE1.value">'Dropdown Lists'!$FB$4:$FB$9</definedName>
    <definedName name="BABY_PRODUCTleague_name.value.インドバレーボールリーグ.team_namemarketplace_idARBP9OOSHTCHUlanguage_tagen_AE1.value">'Dropdown Lists'!$FB$4:$FB$9</definedName>
    <definedName name="BABY_PRODUCTleague_name.value.ProVolleyballLigan.team_namemarketplace_idARBP9OOSHTCHUlanguage_tagen_AE1.value">'Dropdown Lists'!$FB$4:$FB$9</definedName>
    <definedName name="BABY_PRODUCTleague_name.value.ProVolleyballLeague.team_namemarketplace_idARBP9OOSHTCHUlanguage_tagen_AE1.value">'Dropdown Lists'!$FB$4:$FB$9</definedName>
    <definedName name="BABY_PRODUCTleague_name.value.pro_volleyball_league.team_namemarketplace_idARBP9OOSHTCHUlanguage_tagen_AE1.value">'Dropdown Lists'!$FB$4:$FB$9</definedName>
    <definedName name="BABY_PRODUCTleague_name.value.LigaProfissionaldeVôlei.team_namemarketplace_idARBP9OOSHTCHUlanguage_tagen_AE1.value">'Dropdown Lists'!$FB$4:$FB$9</definedName>
    <definedName name="BABY_PRODUCTleague_name.value.Ligadevoleibolprofesional.team_namemarketplace_idARBP9OOSHTCHUlanguage_tagen_AE1.value">'Dropdown Lists'!$FB$4:$FB$9</definedName>
    <definedName name="BABY_PRODUCTleague_name.value.Japońskapiłkanożna.team_namemarketplace_idARBP9OOSHTCHUlanguage_tagen_AE1.value">'Dropdown Lists'!$FC$4:$FC$56</definedName>
    <definedName name="BABY_PRODUCTleague_name.value.Campionatodicalciogiapponese.team_namemarketplace_idARBP9OOSHTCHUlanguage_tagen_AE1.value">'Dropdown Lists'!$FC$4:$FC$56</definedName>
    <definedName name="BABY_PRODUCTleague_name.value.Japanskfotboll.team_namemarketplace_idARBP9OOSHTCHUlanguage_tagen_AE1.value">'Dropdown Lists'!$FC$4:$FC$56</definedName>
    <definedName name="BABY_PRODUCTleague_name.value.JapaneseSoccer.team_namemarketplace_idARBP9OOSHTCHUlanguage_tagen_AE1.value">'Dropdown Lists'!$FC$4:$FC$56</definedName>
    <definedName name="BABY_PRODUCTleague_name.value.JapanischerFußball.team_namemarketplace_idARBP9OOSHTCHUlanguage_tagen_AE1.value">'Dropdown Lists'!$FC$4:$FC$56</definedName>
    <definedName name="BABY_PRODUCTleague_name.value.Japansvoetbal.team_namemarketplace_idARBP9OOSHTCHUlanguage_tagen_AE1.value">'Dropdown Lists'!$FC$4:$FC$56</definedName>
    <definedName name="BABY_PRODUCTleague_name.value.JapaneseFootball.team_namemarketplace_idARBP9OOSHTCHUlanguage_tagen_AE1.value">'Dropdown Lists'!$FC$4:$FC$56</definedName>
    <definedName name="BABY_PRODUCTleague_name.value.Futeboljaponês.team_namemarketplace_idARBP9OOSHTCHUlanguage_tagen_AE1.value">'Dropdown Lists'!$FC$4:$FC$56</definedName>
    <definedName name="BABY_PRODUCTleague_name.value.كرةالقدماليابانية.team_namemarketplace_idARBP9OOSHTCHUlanguage_tagen_AE1.value">'Dropdown Lists'!$FC$4:$FC$56</definedName>
    <definedName name="BABY_PRODUCTleague_name.value.日本Jリーグ.team_namemarketplace_idARBP9OOSHTCHUlanguage_tagen_AE1.value">'Dropdown Lists'!$FC$4:$FC$56</definedName>
    <definedName name="BABY_PRODUCTleague_name.value.Fútboljaponés.team_namemarketplace_idARBP9OOSHTCHUlanguage_tagen_AE1.value">'Dropdown Lists'!$FC$4:$FC$56</definedName>
    <definedName name="BABY_PRODUCTleague_name.value.japanese_football.team_namemarketplace_idARBP9OOSHTCHUlanguage_tagen_AE1.value">'Dropdown Lists'!$FC$4:$FC$56</definedName>
    <definedName name="BABY_PRODUCTleague_name.value.Footballjaponais.team_namemarketplace_idARBP9OOSHTCHUlanguage_tagen_AE1.value">'Dropdown Lists'!$FC$4:$FC$56</definedName>
    <definedName name="BABY_PRODUCTleague_name.value.البيسبولالكلاسيكيةالعالمية.team_namemarketplace_idARBP9OOSHTCHUlanguage_tagen_AE1.value">'Dropdown Lists'!$FD$4:$FD$12</definedName>
    <definedName name="BABY_PRODUCTleague_name.value.world_baseball_classic.team_namemarketplace_idARBP9OOSHTCHUlanguage_tagen_AE1.value">'Dropdown Lists'!$FD$4:$FD$12</definedName>
    <definedName name="BABY_PRODUCTleague_name.value.Clásicomundialdebéisbol.team_namemarketplace_idARBP9OOSHTCHUlanguage_tagen_AE1.value">'Dropdown Lists'!$FD$4:$FD$12</definedName>
    <definedName name="BABY_PRODUCTleague_name.value.Classiquemondialedebaseball.team_namemarketplace_idARBP9OOSHTCHUlanguage_tagen_AE1.value">'Dropdown Lists'!$FD$4:$FD$12</definedName>
    <definedName name="BABY_PRODUCTleague_name.value.WereldHonkbalKlassieker.team_namemarketplace_idARBP9OOSHTCHUlanguage_tagen_AE1.value">'Dropdown Lists'!$FD$4:$FD$12</definedName>
    <definedName name="BABY_PRODUCTleague_name.value.WorldBaseballClassic.team_namemarketplace_idARBP9OOSHTCHUlanguage_tagen_AE1.value">'Dropdown Lists'!$FD$4:$FD$12</definedName>
    <definedName name="BABY_PRODUCTleague_name.value.ClássicoMundialdeBeisebol.team_namemarketplace_idARBP9OOSHTCHUlanguage_tagen_AE1.value">'Dropdown Lists'!$FD$4:$FD$12</definedName>
    <definedName name="BABY_PRODUCTleague_name.value.ワールドベースボールクラシック.team_namemarketplace_idARBP9OOSHTCHUlanguage_tagen_AE1.value">'Dropdown Lists'!$FD$4:$FD$12</definedName>
    <definedName name="BABY_PRODUCTleague_name.value.IndiskaPremierligan.team_namemarketplace_idARBP9OOSHTCHUlanguage_tagen_AE1.value">'Dropdown Lists'!$FE$4:$FE$13</definedName>
    <definedName name="BABY_PRODUCTleague_name.value.SzkockaPremierLeague.team_namemarketplace_idARBP9OOSHTCHUlanguage_tagen_AE1.value">'Dropdown Lists'!$FE$4:$FE$13</definedName>
    <definedName name="BABY_PRODUCTleague_name.value.LigaPremierdelaIndia.team_namemarketplace_idARBP9OOSHTCHUlanguage_tagen_AE1.value">'Dropdown Lists'!$FE$4:$FE$13</definedName>
    <definedName name="BABY_PRODUCTleague_name.value.IndianPremierLeague.team_namemarketplace_idARBP9OOSHTCHUlanguage_tagen_AE1.value">'Dropdown Lists'!$FE$4:$FE$13</definedName>
    <definedName name="BABY_PRODUCTleague_name.value.インディアンプレミアリーグ.team_namemarketplace_idARBP9OOSHTCHUlanguage_tagen_AE1.value">'Dropdown Lists'!$FE$4:$FE$13</definedName>
    <definedName name="BABY_PRODUCTleague_name.value.الدوريالهنديالممتاز.team_namemarketplace_idARBP9OOSHTCHUlanguage_tagen_AE1.value">'Dropdown Lists'!$FE$4:$FE$13</definedName>
    <definedName name="BABY_PRODUCTleague_name.value.LigaPremierIndiana.team_namemarketplace_idARBP9OOSHTCHUlanguage_tagen_AE1.value">'Dropdown Lists'!$FE$4:$FE$13</definedName>
    <definedName name="BABY_PRODUCTleague_name.value.indian_premier_league.team_namemarketplace_idARBP9OOSHTCHUlanguage_tagen_AE1.value">'Dropdown Lists'!$FE$4:$FE$13</definedName>
    <definedName name="BABY_PRODUCTleague_name.value.PremierLeagueindia.team_namemarketplace_idARBP9OOSHTCHUlanguage_tagen_AE1.value">'Dropdown Lists'!$FE$4:$FE$13</definedName>
    <definedName name="BABY_PRODUCTleague_name.value.wwe.team_namemarketplace_idARBP9OOSHTCHUlanguage_tagen_AE1.value">'Dropdown Lists'!$FF$4</definedName>
    <definedName name="BABY_PRODUCTleague_name.value.المصارعةالعالميةالترفيهية.team_namemarketplace_idARBP9OOSHTCHUlanguage_tagen_AE1.value">'Dropdown Lists'!$FF$4</definedName>
    <definedName name="BABY_PRODUCTleague_name.value.اتحادكرةالقدمالأميركي.team_namemarketplace_idARBP9OOSHTCHUlanguage_tagen_AE1.value">'Dropdown Lists'!$FG$4:$FG$45</definedName>
    <definedName name="BABY_PRODUCTleague_name.value.nfl.team_namemarketplace_idARBP9OOSHTCHUlanguage_tagen_AE1.value">'Dropdown Lists'!$FG$4:$FG$45</definedName>
    <definedName name="BABY_PRODUCTleague_name.value.ufc.team_namemarketplace_idARBP9OOSHTCHUlanguage_tagen_AE1.value">'Dropdown Lists'!$FH$4:$FH$180</definedName>
    <definedName name="BABY_PRODUCTleague_name.value.بطولةالقتالالنهائي.team_namemarketplace_idARBP9OOSHTCHUlanguage_tagen_AE1.value">'Dropdown Lists'!$FH$4:$FH$180</definedName>
    <definedName name="BABY_PRODUCTleague_name.value.Baloncestojaponés.team_namemarketplace_idARBP9OOSHTCHUlanguage_tagen_AE1.value">'Dropdown Lists'!$FI$4:$FI$48</definedName>
    <definedName name="BABY_PRODUCTleague_name.value.Basketballjaponais.team_namemarketplace_idARBP9OOSHTCHUlanguage_tagen_AE1.value">'Dropdown Lists'!$FI$4:$FI$48</definedName>
    <definedName name="BABY_PRODUCTleague_name.value.JapaneseBasketball.team_namemarketplace_idARBP9OOSHTCHUlanguage_tagen_AE1.value">'Dropdown Lists'!$FI$4:$FI$48</definedName>
    <definedName name="BABY_PRODUCTleague_name.value.日本Bリーグ.team_namemarketplace_idARBP9OOSHTCHUlanguage_tagen_AE1.value">'Dropdown Lists'!$FI$4:$FI$48</definedName>
    <definedName name="BABY_PRODUCTleague_name.value.japanese_basketball.team_namemarketplace_idARBP9OOSHTCHUlanguage_tagen_AE1.value">'Dropdown Lists'!$FI$4:$FI$48</definedName>
    <definedName name="BABY_PRODUCTleague_name.value.Japanskbasket.team_namemarketplace_idARBP9OOSHTCHUlanguage_tagen_AE1.value">'Dropdown Lists'!$FI$4:$FI$48</definedName>
    <definedName name="BABY_PRODUCTleague_name.value.Japansbasketbal.team_namemarketplace_idARBP9OOSHTCHUlanguage_tagen_AE1.value">'Dropdown Lists'!$FI$4:$FI$48</definedName>
    <definedName name="BABY_PRODUCTleague_name.value.Basquetejaponês.team_namemarketplace_idARBP9OOSHTCHUlanguage_tagen_AE1.value">'Dropdown Lists'!$FI$4:$FI$48</definedName>
    <definedName name="BABY_PRODUCTleague_name.value.كرةالسلةاليابانية.team_namemarketplace_idARBP9OOSHTCHUlanguage_tagen_AE1.value">'Dropdown Lists'!$FI$4:$FI$48</definedName>
    <definedName name="BABY_PRODUCTleague_name.value.Japońskakoszykówka.team_namemarketplace_idARBP9OOSHTCHUlanguage_tagen_AE1.value">'Dropdown Lists'!$FI$4:$FI$48</definedName>
    <definedName name="BABY_PRODUCTleague_name.value.Campionatodibasketgiapponese.team_namemarketplace_idARBP9OOSHTCHUlanguage_tagen_AE1.value">'Dropdown Lists'!$FI$4:$FI$48</definedName>
    <definedName name="BABY_PRODUCTleague_name.value.JapanischerBasketball.team_namemarketplace_idARBP9OOSHTCHUlanguage_tagen_AE1.value">'Dropdown Lists'!$FI$4:$FI$48</definedName>
    <definedName name="BABY_PRODUCTleague_name.value.wnba.team_namemarketplace_idARBP9OOSHTCHUlanguage_tagen_AE1.value">'Dropdown Lists'!$FJ$4:$FJ$26</definedName>
    <definedName name="BABY_PRODUCTleague_name.value.الاتحادالوطنيلكرةالسلةالنسائية.team_namemarketplace_idARBP9OOSHTCHUlanguage_tagen_AE1.value">'Dropdown Lists'!$FJ$4:$FJ$26</definedName>
    <definedName name="BABY_PRODUCTleague_name.value.mlb.team_namemarketplace_idARBP9OOSHTCHUlanguage_tagen_AE1.value">'Dropdown Lists'!$FK$4:$FK$47</definedName>
    <definedName name="BABY_PRODUCTleague_name.value.Liguemajeuredebaseball.team_namemarketplace_idARBP9OOSHTCHUlanguage_tagen_AE1.value">'Dropdown Lists'!$FK$4:$FK$47</definedName>
    <definedName name="BABY_PRODUCTleague_name.value.دوريالبيسبولالرئيسي.team_namemarketplace_idARBP9OOSHTCHUlanguage_tagen_AE1.value">'Dropdown Lists'!$FK$4:$FK$47</definedName>
    <definedName name="BABY_PRODUCTleague_name.value.تنس.team_namemarketplace_idARBP9OOSHTCHUlanguage_tagen_AE1.value">'Dropdown Lists'!$FL$4</definedName>
    <definedName name="BABY_PRODUCTleague_name.value.Tennis.team_namemarketplace_idARBP9OOSHTCHUlanguage_tagen_AE1.value">'Dropdown Lists'!$FL$4</definedName>
    <definedName name="BABY_PRODUCTleague_name.value.Tenis.team_namemarketplace_idARBP9OOSHTCHUlanguage_tagen_AE1.value">'Dropdown Lists'!$FL$4</definedName>
    <definedName name="BABY_PRODUCTleague_name.value.Tênis.team_namemarketplace_idARBP9OOSHTCHUlanguage_tagen_AE1.value">'Dropdown Lists'!$FL$4</definedName>
    <definedName name="BABY_PRODUCTleague_name.value.テニス.team_namemarketplace_idARBP9OOSHTCHUlanguage_tagen_AE1.value">'Dropdown Lists'!$FL$4</definedName>
    <definedName name="APPARELleague_name.value.NASCAR.team_namemarketplace_idARBP9OOSHTCHUlanguage_tagen_AE1.value">'Dropdown Lists'!$FM$4:$FM$49</definedName>
    <definedName name="APPARELleague_name.value.ناسكار.team_namemarketplace_idARBP9OOSHTCHUlanguage_tagen_AE1.value">'Dropdown Lists'!$FM$4:$FM$49</definedName>
    <definedName name="APPARELleague_name.value.eスポーツ.team_namemarketplace_idARBP9OOSHTCHUlanguage_tagen_AE1.value">'Dropdown Lists'!$FN$4</definedName>
    <definedName name="APPARELleague_name.value.ESportssportelettronici.team_namemarketplace_idARBP9OOSHTCHUlanguage_tagen_AE1.value">'Dropdown Lists'!$FN$4</definedName>
    <definedName name="APPARELleague_name.value.Esport.team_namemarketplace_idARBP9OOSHTCHUlanguage_tagen_AE1.value">'Dropdown Lists'!$FN$4</definedName>
    <definedName name="APPARELleague_name.value.ESports.team_namemarketplace_idARBP9OOSHTCHUlanguage_tagen_AE1.value">'Dropdown Lists'!$FN$4</definedName>
    <definedName name="APPARELleague_name.value.ألعابإلكترونية.team_namemarketplace_idARBP9OOSHTCHUlanguage_tagen_AE1.value">'Dropdown Lists'!$FN$4</definedName>
    <definedName name="APPARELleague_name.value.e_sports.team_namemarketplace_idARBP9OOSHTCHUlanguage_tagen_AE1.value">'Dropdown Lists'!$FN$4</definedName>
    <definedName name="APPARELleague_name.value.Deporteselectrónicos.team_namemarketplace_idARBP9OOSHTCHUlanguage_tagen_AE1.value">'Dropdown Lists'!$FN$4</definedName>
    <definedName name="APPARELleague_name.value.ProWrestlingLeague.team_namemarketplace_idARBP9OOSHTCHUlanguage_tagen_AE1.value">'Dropdown Lists'!$FO$4:$FO$9</definedName>
    <definedName name="APPARELleague_name.value.Ligadeluchalibreprofesional.team_namemarketplace_idARBP9OOSHTCHUlanguage_tagen_AE1.value">'Dropdown Lists'!$FO$4:$FO$9</definedName>
    <definedName name="APPARELleague_name.value.インドプロレスリーグ.team_namemarketplace_idARBP9OOSHTCHUlanguage_tagen_AE1.value">'Dropdown Lists'!$FO$4:$FO$9</definedName>
    <definedName name="APPARELleague_name.value.LigaProfissionaldeLutaLivre.team_namemarketplace_idARBP9OOSHTCHUlanguage_tagen_AE1.value">'Dropdown Lists'!$FO$4:$FO$9</definedName>
    <definedName name="APPARELleague_name.value.pro_wrestling_league.team_namemarketplace_idARBP9OOSHTCHUlanguage_tagen_AE1.value">'Dropdown Lists'!$FO$4:$FO$9</definedName>
    <definedName name="APPARELleague_name.value.ProWrestlingLigan.team_namemarketplace_idARBP9OOSHTCHUlanguage_tagen_AE1.value">'Dropdown Lists'!$FO$4:$FO$9</definedName>
    <definedName name="APPARELleague_name.value.دوريالمصارعةللمحترفين.team_namemarketplace_idARBP9OOSHTCHUlanguage_tagen_AE1.value">'Dropdown Lists'!$FO$4:$FO$9</definedName>
    <definedName name="APPARELleague_name.value.Formel1.team_namemarketplace_idARBP9OOSHTCHUlanguage_tagen_AE1.value">'Dropdown Lists'!$FP$4:$FP$15</definedName>
    <definedName name="APPARELleague_name.value.Formuła1.team_namemarketplace_idARBP9OOSHTCHUlanguage_tagen_AE1.value">'Dropdown Lists'!$FP$4:$FP$15</definedName>
    <definedName name="APPARELleague_name.value.formula_1.team_namemarketplace_idARBP9OOSHTCHUlanguage_tagen_AE1.value">'Dropdown Lists'!$FP$4:$FP$15</definedName>
    <definedName name="APPARELleague_name.value.Fórmula1.team_namemarketplace_idARBP9OOSHTCHUlanguage_tagen_AE1.value">'Dropdown Lists'!$FP$4:$FP$15</definedName>
    <definedName name="APPARELleague_name.value.Formula1.team_namemarketplace_idARBP9OOSHTCHUlanguage_tagen_AE1.value">'Dropdown Lists'!$FP$4:$FP$15</definedName>
    <definedName name="APPARELleague_name.value.فورمولا1.team_namemarketplace_idARBP9OOSHTCHUlanguage_tagen_AE1.value">'Dropdown Lists'!$FP$4:$FP$15</definedName>
    <definedName name="APPARELleague_name.value.Formule1.team_namemarketplace_idARBP9OOSHTCHUlanguage_tagen_AE1.value">'Dropdown Lists'!$FP$4:$FP$15</definedName>
    <definedName name="APPARELleague_name.value.フォーミュラ1.team_namemarketplace_idARBP9OOSHTCHUlanguage_tagen_AE1.value">'Dropdown Lists'!$FP$4:$FP$15</definedName>
    <definedName name="APPARELleague_name.value.Iligan.team_namemarketplace_idARBP9OOSHTCHUlanguage_tagen_AE1.value">'Dropdown Lists'!$FQ$4:$FQ$14</definedName>
    <definedName name="APPARELleague_name.value.ILeague.team_namemarketplace_idARBP9OOSHTCHUlanguage_tagen_AE1.value">'Dropdown Lists'!$FQ$4:$FQ$14</definedName>
    <definedName name="APPARELleague_name.value.インドIリーグ.team_namemarketplace_idARBP9OOSHTCHUlanguage_tagen_AE1.value">'Dropdown Lists'!$FQ$4:$FQ$14</definedName>
    <definedName name="APPARELleague_name.value.LigaI.team_namemarketplace_idARBP9OOSHTCHUlanguage_tagen_AE1.value">'Dropdown Lists'!$FQ$4:$FQ$14</definedName>
    <definedName name="APPARELleague_name.value.i_league.team_namemarketplace_idARBP9OOSHTCHUlanguage_tagen_AE1.value">'Dropdown Lists'!$FQ$4:$FQ$14</definedName>
    <definedName name="APPARELleague_name.value.الدوريالهنديللمحترفين.team_namemarketplace_idARBP9OOSHTCHUlanguage_tagen_AE1.value">'Dropdown Lists'!$FQ$4:$FQ$14</definedName>
    <definedName name="APPARELleague_name.value.JapanischerBaseball.team_namemarketplace_idARBP9OOSHTCHUlanguage_tagen_AE1.value">'Dropdown Lists'!$FR$4:$FR$16</definedName>
    <definedName name="APPARELleague_name.value.Campionatodibaseballgiapponese.team_namemarketplace_idARBP9OOSHTCHUlanguage_tagen_AE1.value">'Dropdown Lists'!$FR$4:$FR$16</definedName>
    <definedName name="APPARELleague_name.value.Baseballjaponais.team_namemarketplace_idARBP9OOSHTCHUlanguage_tagen_AE1.value">'Dropdown Lists'!$FR$4:$FR$16</definedName>
    <definedName name="APPARELleague_name.value.Béisboljaponés.team_namemarketplace_idARBP9OOSHTCHUlanguage_tagen_AE1.value">'Dropdown Lists'!$FR$4:$FR$16</definedName>
    <definedName name="APPARELleague_name.value.日本セパリーグ高校野球.team_namemarketplace_idARBP9OOSHTCHUlanguage_tagen_AE1.value">'Dropdown Lists'!$FR$4:$FR$16</definedName>
    <definedName name="APPARELleague_name.value.JapaneseBaseball.team_namemarketplace_idARBP9OOSHTCHUlanguage_tagen_AE1.value">'Dropdown Lists'!$FR$4:$FR$16</definedName>
    <definedName name="APPARELleague_name.value.Japanshonkbal.team_namemarketplace_idARBP9OOSHTCHUlanguage_tagen_AE1.value">'Dropdown Lists'!$FR$4:$FR$16</definedName>
    <definedName name="APPARELleague_name.value.japanese_baseball.team_namemarketplace_idARBP9OOSHTCHUlanguage_tagen_AE1.value">'Dropdown Lists'!$FR$4:$FR$16</definedName>
    <definedName name="APPARELleague_name.value.Japanskbaseboll.team_namemarketplace_idARBP9OOSHTCHUlanguage_tagen_AE1.value">'Dropdown Lists'!$FR$4:$FR$16</definedName>
    <definedName name="APPARELleague_name.value.البيسبولالياباني.team_namemarketplace_idARBP9OOSHTCHUlanguage_tagen_AE1.value">'Dropdown Lists'!$FR$4:$FR$16</definedName>
    <definedName name="APPARELleague_name.value.Japońskibaseball.team_namemarketplace_idARBP9OOSHTCHUlanguage_tagen_AE1.value">'Dropdown Lists'!$FR$4:$FR$16</definedName>
    <definedName name="APPARELleague_name.value.Beiseboljaponês.team_namemarketplace_idARBP9OOSHTCHUlanguage_tagen_AE1.value">'Dropdown Lists'!$FR$4:$FR$16</definedName>
    <definedName name="APPARELleague_name.value.イギリスサッカー.team_namemarketplace_idARBP9OOSHTCHUlanguage_tagen_AE1.value">'Dropdown Lists'!$FS$4:$FS$52</definedName>
    <definedName name="APPARELleague_name.value.EnglishFootball.team_namemarketplace_idARBP9OOSHTCHUlanguage_tagen_AE1.value">'Dropdown Lists'!$FS$4:$FS$52</definedName>
    <definedName name="APPARELleague_name.value.Engelsvoetbal.team_namemarketplace_idARBP9OOSHTCHUlanguage_tagen_AE1.value">'Dropdown Lists'!$FS$4:$FS$52</definedName>
    <definedName name="APPARELleague_name.value.Footballbritannique.team_namemarketplace_idARBP9OOSHTCHUlanguage_tagen_AE1.value">'Dropdown Lists'!$FS$4:$FS$52</definedName>
    <definedName name="APPARELleague_name.value.كرةالقدمالإنجليزية.team_namemarketplace_idARBP9OOSHTCHUlanguage_tagen_AE1.value">'Dropdown Lists'!$FS$4:$FS$52</definedName>
    <definedName name="APPARELleague_name.value.Angielskapiłkanożna.team_namemarketplace_idARBP9OOSHTCHUlanguage_tagen_AE1.value">'Dropdown Lists'!$FS$4:$FS$52</definedName>
    <definedName name="APPARELleague_name.value.english_football.team_namemarketplace_idARBP9OOSHTCHUlanguage_tagen_AE1.value">'Dropdown Lists'!$FS$4:$FS$52</definedName>
    <definedName name="APPARELleague_name.value.EnglishSoccer.team_namemarketplace_idARBP9OOSHTCHUlanguage_tagen_AE1.value">'Dropdown Lists'!$FS$4:$FS$52</definedName>
    <definedName name="APPARELleague_name.value.BritishFootball.team_namemarketplace_idARBP9OOSHTCHUlanguage_tagen_AE1.value">'Dropdown Lists'!$FS$4:$FS$52</definedName>
    <definedName name="APPARELleague_name.value.Calcioinglese.team_namemarketplace_idARBP9OOSHTCHUlanguage_tagen_AE1.value">'Dropdown Lists'!$FS$4:$FS$52</definedName>
    <definedName name="APPARELleague_name.value.Futebolinglês.team_namemarketplace_idARBP9OOSHTCHUlanguage_tagen_AE1.value">'Dropdown Lists'!$FS$4:$FS$52</definedName>
    <definedName name="APPARELleague_name.value.Engelskfotboll.team_namemarketplace_idARBP9OOSHTCHUlanguage_tagen_AE1.value">'Dropdown Lists'!$FS$4:$FS$52</definedName>
    <definedName name="APPARELleague_name.value.EnglischerFußball.team_namemarketplace_idARBP9OOSHTCHUlanguage_tagen_AE1.value">'Dropdown Lists'!$FS$4:$FS$52</definedName>
    <definedName name="APPARELleague_name.value.Fútbolinglés.team_namemarketplace_idARBP9OOSHTCHUlanguage_tagen_AE1.value">'Dropdown Lists'!$FS$4:$FS$52</definedName>
    <definedName name="APPARELleague_name.value.الاتحادالدوليللمصارعة.team_namemarketplace_idARBP9OOSHTCHUlanguage_tagen_AE1.value">'Dropdown Lists'!$FT$4</definedName>
    <definedName name="APPARELleague_name.value.WUSA.team_namemarketplace_idARBP9OOSHTCHUlanguage_tagen_AE1.value">'Dropdown Lists'!$FT$4</definedName>
    <definedName name="APPARELleague_name.value.PremièreLiguecanadienne.team_namemarketplace_idARBP9OOSHTCHUlanguage_tagen_AE1.value">'Dropdown Lists'!$FU$4:$FU$12</definedName>
    <definedName name="APPARELleague_name.value.Kanadensiskpremiärliga.team_namemarketplace_idARBP9OOSHTCHUlanguage_tagen_AE1.value">'Dropdown Lists'!$FU$4:$FU$12</definedName>
    <definedName name="APPARELleague_name.value.CanadianPremierLeague.team_namemarketplace_idARBP9OOSHTCHUlanguage_tagen_AE1.value">'Dropdown Lists'!$FU$4:$FU$12</definedName>
    <definedName name="APPARELleague_name.value.LigaPremierCanadense.team_namemarketplace_idARBP9OOSHTCHUlanguage_tagen_AE1.value">'Dropdown Lists'!$FU$4:$FU$12</definedName>
    <definedName name="APPARELleague_name.value.canadian_premier_league.team_namemarketplace_idARBP9OOSHTCHUlanguage_tagen_AE1.value">'Dropdown Lists'!$FU$4:$FU$12</definedName>
    <definedName name="APPARELleague_name.value.PremiereLeaguecanadiense.team_namemarketplace_idARBP9OOSHTCHUlanguage_tagen_AE1.value">'Dropdown Lists'!$FU$4:$FU$12</definedName>
    <definedName name="APPARELleague_name.value.LigaPremiercanadiense.team_namemarketplace_idARBP9OOSHTCHUlanguage_tagen_AE1.value">'Dropdown Lists'!$FU$4:$FU$12</definedName>
    <definedName name="APPARELleague_name.value.PremierLeagueKanada.team_namemarketplace_idARBP9OOSHTCHUlanguage_tagen_AE1.value">'Dropdown Lists'!$FU$4:$FU$12</definedName>
    <definedName name="APPARELleague_name.value.CanadianPremiereLeague.team_namemarketplace_idARBP9OOSHTCHUlanguage_tagen_AE1.value">'Dropdown Lists'!$FU$4:$FU$12</definedName>
    <definedName name="APPARELleague_name.value.الدوريالكنديالممتاز.team_namemarketplace_idARBP9OOSHTCHUlanguage_tagen_AE1.value">'Dropdown Lists'!$FU$4:$FU$12</definedName>
    <definedName name="APPARELleague_name.value.カナダプレミアリーグ.team_namemarketplace_idARBP9OOSHTCHUlanguage_tagen_AE1.value">'Dropdown Lists'!$FU$4:$FU$12</definedName>
    <definedName name="APPARELleague_name.value.KanadyjskaPremiereLeague.team_namemarketplace_idARBP9OOSHTCHUlanguage_tagen_AE1.value">'Dropdown Lists'!$FU$4:$FU$12</definedName>
    <definedName name="APPARELleague_name.value.Fútbolespañol.team_namemarketplace_idARBP9OOSHTCHUlanguage_tagen_AE1.value">'Dropdown Lists'!$FV$4:$FV$47</definedName>
    <definedName name="APPARELleague_name.value.SpanishFootball.team_namemarketplace_idARBP9OOSHTCHUlanguage_tagen_AE1.value">'Dropdown Lists'!$FV$4:$FV$47</definedName>
    <definedName name="APPARELleague_name.value.كرةالقدمالاسبانية.team_namemarketplace_idARBP9OOSHTCHUlanguage_tagen_AE1.value">'Dropdown Lists'!$FV$4:$FV$47</definedName>
    <definedName name="APPARELleague_name.value.Calciospagnolo.team_namemarketplace_idARBP9OOSHTCHUlanguage_tagen_AE1.value">'Dropdown Lists'!$FV$4:$FV$47</definedName>
    <definedName name="APPARELleague_name.value.Futebolespanhol.team_namemarketplace_idARBP9OOSHTCHUlanguage_tagen_AE1.value">'Dropdown Lists'!$FV$4:$FV$47</definedName>
    <definedName name="APPARELleague_name.value.Footballespagnol.team_namemarketplace_idARBP9OOSHTCHUlanguage_tagen_AE1.value">'Dropdown Lists'!$FV$4:$FV$47</definedName>
    <definedName name="APPARELleague_name.value.spanish_football.team_namemarketplace_idARBP9OOSHTCHUlanguage_tagen_AE1.value">'Dropdown Lists'!$FV$4:$FV$47</definedName>
    <definedName name="APPARELleague_name.value.Hiszpańskapiłkanożna.team_namemarketplace_idARBP9OOSHTCHUlanguage_tagen_AE1.value">'Dropdown Lists'!$FV$4:$FV$47</definedName>
    <definedName name="APPARELleague_name.value.SpanishSoccer.team_namemarketplace_idARBP9OOSHTCHUlanguage_tagen_AE1.value">'Dropdown Lists'!$FV$4:$FV$47</definedName>
    <definedName name="APPARELleague_name.value.SpanischerFußball.team_namemarketplace_idARBP9OOSHTCHUlanguage_tagen_AE1.value">'Dropdown Lists'!$FV$4:$FV$47</definedName>
    <definedName name="APPARELleague_name.value.Spaansvoetbal.team_namemarketplace_idARBP9OOSHTCHUlanguage_tagen_AE1.value">'Dropdown Lists'!$FV$4:$FV$47</definedName>
    <definedName name="APPARELleague_name.value.Spanskfotboll.team_namemarketplace_idARBP9OOSHTCHUlanguage_tagen_AE1.value">'Dropdown Lists'!$FV$4:$FV$47</definedName>
    <definedName name="APPARELleague_name.value.スペインサッカー.team_namemarketplace_idARBP9OOSHTCHUlanguage_tagen_AE1.value">'Dropdown Lists'!$FV$4:$FV$47</definedName>
    <definedName name="APPARELleague_name.value.CanadianFootballLeague.team_namemarketplace_idARBP9OOSHTCHUlanguage_tagen_AE1.value">'Dropdown Lists'!$FW$4:$FW$12</definedName>
    <definedName name="APPARELleague_name.value.LigaCanadensedeFutebol.team_namemarketplace_idARBP9OOSHTCHUlanguage_tagen_AE1.value">'Dropdown Lists'!$FW$4:$FW$12</definedName>
    <definedName name="APPARELleague_name.value.KanadyjskaLigaPiłkarska.team_namemarketplace_idARBP9OOSHTCHUlanguage_tagen_AE1.value">'Dropdown Lists'!$FW$4:$FW$12</definedName>
    <definedName name="APPARELleague_name.value.canadian_football_league.team_namemarketplace_idARBP9OOSHTCHUlanguage_tagen_AE1.value">'Dropdown Lists'!$FW$4:$FW$12</definedName>
    <definedName name="APPARELleague_name.value.Liguecanadiennedefootball.team_namemarketplace_idARBP9OOSHTCHUlanguage_tagen_AE1.value">'Dropdown Lists'!$FW$4:$FW$12</definedName>
    <definedName name="APPARELleague_name.value.Kanadensiskfotbollsliga.team_namemarketplace_idARBP9OOSHTCHUlanguage_tagen_AE1.value">'Dropdown Lists'!$FW$4:$FW$12</definedName>
    <definedName name="APPARELleague_name.value.الدوريالكنديلكرةالقدم.team_namemarketplace_idARBP9OOSHTCHUlanguage_tagen_AE1.value">'Dropdown Lists'!$FW$4:$FW$12</definedName>
    <definedName name="APPARELleague_name.value.KanadischeFußballliga.team_namemarketplace_idARBP9OOSHTCHUlanguage_tagen_AE1.value">'Dropdown Lists'!$FW$4:$FW$12</definedName>
    <definedName name="APPARELleague_name.value.カナディアンフットボールリーグ.team_namemarketplace_idARBP9OOSHTCHUlanguage_tagen_AE1.value">'Dropdown Lists'!$FW$4:$FW$12</definedName>
    <definedName name="APPARELleague_name.value.Ligadefútbolcanadiense.team_namemarketplace_idARBP9OOSHTCHUlanguage_tagen_AE1.value">'Dropdown Lists'!$FW$4:$FW$12</definedName>
    <definedName name="APPARELleague_name.value.دوريكرةالسلةالأميركيللمحترفين.team_namemarketplace_idARBP9OOSHTCHUlanguage_tagen_AE1.value">'Dropdown Lists'!$FX$4:$FX$48</definedName>
    <definedName name="APPARELleague_name.value.nba.team_namemarketplace_idARBP9OOSHTCHUlanguage_tagen_AE1.value">'Dropdown Lists'!$FX$4:$FX$48</definedName>
    <definedName name="APPARELleague_name.value.MinorLeagueHonkbal.team_namemarketplace_idARBP9OOSHTCHUlanguage_tagen_AE1.value">'Dropdown Lists'!$FY$4:$FY$164</definedName>
    <definedName name="APPARELleague_name.value.minor_league_baseball.team_namemarketplace_idARBP9OOSHTCHUlanguage_tagen_AE1.value">'Dropdown Lists'!$FY$4:$FY$164</definedName>
    <definedName name="APPARELleague_name.value.Béisboldeligasmenores.team_namemarketplace_idARBP9OOSHTCHUlanguage_tagen_AE1.value">'Dropdown Lists'!$FY$4:$FY$164</definedName>
    <definedName name="APPARELleague_name.value.MinorLeagueBaseball.team_namemarketplace_idARBP9OOSHTCHUlanguage_tagen_AE1.value">'Dropdown Lists'!$FY$4:$FY$164</definedName>
    <definedName name="APPARELleague_name.value.LigaMenordeBeisebol.team_namemarketplace_idARBP9OOSHTCHUlanguage_tagen_AE1.value">'Dropdown Lists'!$FY$4:$FY$164</definedName>
    <definedName name="APPARELleague_name.value.Liguemineuredebaseball.team_namemarketplace_idARBP9OOSHTCHUlanguage_tagen_AE1.value">'Dropdown Lists'!$FY$4:$FY$164</definedName>
    <definedName name="APPARELleague_name.value.アメリカマイナーリーグ.team_namemarketplace_idARBP9OOSHTCHUlanguage_tagen_AE1.value">'Dropdown Lists'!$FY$4:$FY$164</definedName>
    <definedName name="APPARELleague_name.value.دوريالبيسبولالمصغر.team_namemarketplace_idARBP9OOSHTCHUlanguage_tagen_AE1.value">'Dropdown Lists'!$FY$4:$FY$164</definedName>
    <definedName name="APPARELleague_name.value.دوريالهوكيالوطني.team_namemarketplace_idARBP9OOSHTCHUlanguage_tagen_AE1.value">'Dropdown Lists'!$FZ$4:$FZ$53</definedName>
    <definedName name="APPARELleague_name.value.nhl.team_namemarketplace_idARBP9OOSHTCHUlanguage_tagen_AE1.value">'Dropdown Lists'!$FZ$4:$FZ$53</definedName>
    <definedName name="APPARELleague_name.value.Liguenationaledehockey.team_namemarketplace_idARBP9OOSHTCHUlanguage_tagen_AE1.value">'Dropdown Lists'!$FZ$4:$FZ$53</definedName>
    <definedName name="APPARELleague_name.value.EuropeanBasketball.team_namemarketplace_idARBP9OOSHTCHUlanguage_tagen_AE1.value">'Dropdown Lists'!$GA$4:$GA$21</definedName>
    <definedName name="APPARELleague_name.value.Europeesbasketbal.team_namemarketplace_idARBP9OOSHTCHUlanguage_tagen_AE1.value">'Dropdown Lists'!$GA$4:$GA$21</definedName>
    <definedName name="APPARELleague_name.value.كرةالسلةالأوروبية.team_namemarketplace_idARBP9OOSHTCHUlanguage_tagen_AE1.value">'Dropdown Lists'!$GA$4:$GA$21</definedName>
    <definedName name="APPARELleague_name.value.european_basketball.team_namemarketplace_idARBP9OOSHTCHUlanguage_tagen_AE1.value">'Dropdown Lists'!$GA$4:$GA$21</definedName>
    <definedName name="APPARELleague_name.value.Baloncestoeuropeo.team_namemarketplace_idARBP9OOSHTCHUlanguage_tagen_AE1.value">'Dropdown Lists'!$GA$4:$GA$21</definedName>
    <definedName name="APPARELleague_name.value.Europeiskbasket.team_namemarketplace_idARBP9OOSHTCHUlanguage_tagen_AE1.value">'Dropdown Lists'!$GA$4:$GA$21</definedName>
    <definedName name="APPARELleague_name.value.Legaeuropeadipallacanestro.team_namemarketplace_idARBP9OOSHTCHUlanguage_tagen_AE1.value">'Dropdown Lists'!$GA$4:$GA$21</definedName>
    <definedName name="APPARELleague_name.value.バスケットボールユーロリーグ.team_namemarketplace_idARBP9OOSHTCHUlanguage_tagen_AE1.value">'Dropdown Lists'!$GA$4:$GA$21</definedName>
    <definedName name="APPARELleague_name.value.Basqueteeuropeu.team_namemarketplace_idARBP9OOSHTCHUlanguage_tagen_AE1.value">'Dropdown Lists'!$GA$4:$GA$21</definedName>
    <definedName name="APPARELleague_name.value.Europejskakoszykówka.team_namemarketplace_idARBP9OOSHTCHUlanguage_tagen_AE1.value">'Dropdown Lists'!$GA$4:$GA$21</definedName>
    <definedName name="APPARELleague_name.value.Basketballeuropéen.team_namemarketplace_idARBP9OOSHTCHUlanguage_tagen_AE1.value">'Dropdown Lists'!$GA$4:$GA$21</definedName>
    <definedName name="APPARELleague_name.value.EuropäischerBasketball.team_namemarketplace_idARBP9OOSHTCHUlanguage_tagen_AE1.value">'Dropdown Lists'!$GA$4:$GA$21</definedName>
    <definedName name="APPARELleague_name.value.LigaPremierdeBadminton.team_namemarketplace_idARBP9OOSHTCHUlanguage_tagen_AE1.value">'Dropdown Lists'!$GB$4:$GB$10</definedName>
    <definedName name="APPARELleague_name.value.インドバドミントンリーグ.team_namemarketplace_idARBP9OOSHTCHUlanguage_tagen_AE1.value">'Dropdown Lists'!$GB$4:$GB$10</definedName>
    <definedName name="APPARELleague_name.value.PremierBadmintonLeague.team_namemarketplace_idARBP9OOSHTCHUlanguage_tagen_AE1.value">'Dropdown Lists'!$GB$4:$GB$10</definedName>
    <definedName name="APPARELleague_name.value.premier_badminton_league.team_namemarketplace_idARBP9OOSHTCHUlanguage_tagen_AE1.value">'Dropdown Lists'!$GB$4:$GB$10</definedName>
    <definedName name="APPARELleague_name.value.LigaPremierdeBádminton.team_namemarketplace_idARBP9OOSHTCHUlanguage_tagen_AE1.value">'Dropdown Lists'!$GB$4:$GB$10</definedName>
    <definedName name="APPARELleague_name.value.PremierBadmintonLigan.team_namemarketplace_idARBP9OOSHTCHUlanguage_tagen_AE1.value">'Dropdown Lists'!$GB$4:$GB$10</definedName>
    <definedName name="APPARELleague_name.value.الدوريالممتازلكرةالريشة.team_namemarketplace_idARBP9OOSHTCHUlanguage_tagen_AE1.value">'Dropdown Lists'!$GB$4:$GB$10</definedName>
    <definedName name="APPARELleague_name.value.Otrosequiposdefútbol.team_namemarketplace_idARBP9OOSHTCHUlanguage_tagen_AE1.value">'Dropdown Lists'!$GC$4:$GC$14</definedName>
    <definedName name="APPARELleague_name.value.OtherSoccerLeagues.team_namemarketplace_idARBP9OOSHTCHUlanguage_tagen_AE1.value">'Dropdown Lists'!$GC$4:$GC$14</definedName>
    <definedName name="APPARELleague_name.value.other_football_leagues.team_namemarketplace_idARBP9OOSHTCHUlanguage_tagen_AE1.value">'Dropdown Lists'!$GC$4:$GC$14</definedName>
    <definedName name="APPARELleague_name.value.サッカーリーグその他.team_namemarketplace_idARBP9OOSHTCHUlanguage_tagen_AE1.value">'Dropdown Lists'!$GC$4:$GC$14</definedName>
    <definedName name="APPARELleague_name.value.Otrasligasdefútbol.team_namemarketplace_idARBP9OOSHTCHUlanguage_tagen_AE1.value">'Dropdown Lists'!$GC$4:$GC$14</definedName>
    <definedName name="APPARELleague_name.value.Inneligipiłkarskie.team_namemarketplace_idARBP9OOSHTCHUlanguage_tagen_AE1.value">'Dropdown Lists'!$GC$4:$GC$14</definedName>
    <definedName name="APPARELleague_name.value.Anderevoetbalcompetities.team_namemarketplace_idARBP9OOSHTCHUlanguage_tagen_AE1.value">'Dropdown Lists'!$GC$4:$GC$14</definedName>
    <definedName name="APPARELleague_name.value.Autreséquipesdefootball.team_namemarketplace_idARBP9OOSHTCHUlanguage_tagen_AE1.value">'Dropdown Lists'!$GC$4:$GC$14</definedName>
    <definedName name="APPARELleague_name.value.MehrFußballmannschaften.team_namemarketplace_idARBP9OOSHTCHUlanguage_tagen_AE1.value">'Dropdown Lists'!$GC$4:$GC$14</definedName>
    <definedName name="APPARELleague_name.value.MoreFootballLeagues.team_namemarketplace_idARBP9OOSHTCHUlanguage_tagen_AE1.value">'Dropdown Lists'!$GC$4:$GC$14</definedName>
    <definedName name="APPARELleague_name.value.Outrasligasdefutebol.team_namemarketplace_idARBP9OOSHTCHUlanguage_tagen_AE1.value">'Dropdown Lists'!$GC$4:$GC$14</definedName>
    <definedName name="APPARELleague_name.value.بطولاتكرةالقدمالأخرى.team_namemarketplace_idARBP9OOSHTCHUlanguage_tagen_AE1.value">'Dropdown Lists'!$GC$4:$GC$14</definedName>
    <definedName name="APPARELleague_name.value.Altresquadredicalcio.team_namemarketplace_idARBP9OOSHTCHUlanguage_tagen_AE1.value">'Dropdown Lists'!$GC$4:$GC$14</definedName>
    <definedName name="APPARELleague_name.value.Andrafotbollsligor.team_namemarketplace_idARBP9OOSHTCHUlanguage_tagen_AE1.value">'Dropdown Lists'!$GC$4:$GC$14</definedName>
    <definedName name="APPARELleague_name.value.ポルトガルサッカー.team_namemarketplace_idARBP9OOSHTCHUlanguage_tagen_AE1.value">'Dropdown Lists'!$GD$4:$GD$27</definedName>
    <definedName name="APPARELleague_name.value.PortugueseFootball.team_namemarketplace_idARBP9OOSHTCHUlanguage_tagen_AE1.value">'Dropdown Lists'!$GD$4:$GD$27</definedName>
    <definedName name="APPARELleague_name.value.Futebolportuguês.team_namemarketplace_idARBP9OOSHTCHUlanguage_tagen_AE1.value">'Dropdown Lists'!$GD$4:$GD$27</definedName>
    <definedName name="APPARELleague_name.value.Fútbolportugués.team_namemarketplace_idARBP9OOSHTCHUlanguage_tagen_AE1.value">'Dropdown Lists'!$GD$4:$GD$27</definedName>
    <definedName name="APPARELleague_name.value.Footballportugais.team_namemarketplace_idARBP9OOSHTCHUlanguage_tagen_AE1.value">'Dropdown Lists'!$GD$4:$GD$27</definedName>
    <definedName name="APPARELleague_name.value.Portugeesvoetbal.team_namemarketplace_idARBP9OOSHTCHUlanguage_tagen_AE1.value">'Dropdown Lists'!$GD$4:$GD$27</definedName>
    <definedName name="APPARELleague_name.value.PortugiesischerFußball.team_namemarketplace_idARBP9OOSHTCHUlanguage_tagen_AE1.value">'Dropdown Lists'!$GD$4:$GD$27</definedName>
    <definedName name="APPARELleague_name.value.portuguese_football.team_namemarketplace_idARBP9OOSHTCHUlanguage_tagen_AE1.value">'Dropdown Lists'!$GD$4:$GD$27</definedName>
    <definedName name="APPARELleague_name.value.Portugisiskfotboll.team_namemarketplace_idARBP9OOSHTCHUlanguage_tagen_AE1.value">'Dropdown Lists'!$GD$4:$GD$27</definedName>
    <definedName name="APPARELleague_name.value.PortugueseSoccer.team_namemarketplace_idARBP9OOSHTCHUlanguage_tagen_AE1.value">'Dropdown Lists'!$GD$4:$GD$27</definedName>
    <definedName name="APPARELleague_name.value.Portugalskapiłkanożna.team_namemarketplace_idARBP9OOSHTCHUlanguage_tagen_AE1.value">'Dropdown Lists'!$GD$4:$GD$27</definedName>
    <definedName name="APPARELleague_name.value.كرةالقدمالبرتغالية.team_namemarketplace_idARBP9OOSHTCHUlanguage_tagen_AE1.value">'Dropdown Lists'!$GD$4:$GD$27</definedName>
    <definedName name="APPARELleague_name.value.Campionatodicalcioportoghese.team_namemarketplace_idARBP9OOSHTCHUlanguage_tagen_AE1.value">'Dropdown Lists'!$GD$4:$GD$27</definedName>
    <definedName name="APPARELleague_name.value.الدوريالأمريكيلكرةالقدم.team_namemarketplace_idARBP9OOSHTCHUlanguage_tagen_AE1.value">'Dropdown Lists'!$GE$4:$GE$32</definedName>
    <definedName name="APPARELleague_name.value.mls.team_namemarketplace_idARBP9OOSHTCHUlanguage_tagen_AE1.value">'Dropdown Lists'!$GE$4:$GE$32</definedName>
    <definedName name="APPARELleague_name.value.ncaa.team_namemarketplace_idARBP9OOSHTCHUlanguage_tagen_AE1.value">'Dropdown Lists'!$GF$4:$GF$382</definedName>
    <definedName name="APPARELleague_name.value.دوريالجامعاتالأمريكيةلكرةالسلة.team_namemarketplace_idARBP9OOSHTCHUlanguage_tagen_AE1.value">'Dropdown Lists'!$GF$4:$GF$382</definedName>
    <definedName name="APPARELleague_name.value.Campionatomondialedicalcio.team_namemarketplace_idARBP9OOSHTCHUlanguage_tagen_AE1.value">'Dropdown Lists'!$GG$4:$GG$63</definedName>
    <definedName name="APPARELleague_name.value.WorldCupFootball.team_namemarketplace_idARBP9OOSHTCHUlanguage_tagen_AE1.value">'Dropdown Lists'!$GG$4:$GG$63</definedName>
    <definedName name="APPARELleague_name.value.Wereldkampioenschapvoetbal.team_namemarketplace_idARBP9OOSHTCHUlanguage_tagen_AE1.value">'Dropdown Lists'!$GG$4:$GG$63</definedName>
    <definedName name="APPARELleague_name.value.CopadoMundodeFutebol.team_namemarketplace_idARBP9OOSHTCHUlanguage_tagen_AE1.value">'Dropdown Lists'!$GG$4:$GG$63</definedName>
    <definedName name="APPARELleague_name.value.WorldCupSoccer.team_namemarketplace_idARBP9OOSHTCHUlanguage_tagen_AE1.value">'Dropdown Lists'!$GG$4:$GG$63</definedName>
    <definedName name="APPARELleague_name.value.MistrzostwaŚwiatawPiłceNożnej.team_namemarketplace_idARBP9OOSHTCHUlanguage_tagen_AE1.value">'Dropdown Lists'!$GG$4:$GG$63</definedName>
    <definedName name="APPARELleague_name.value.VMfotboll.team_namemarketplace_idARBP9OOSHTCHUlanguage_tagen_AE1.value">'Dropdown Lists'!$GG$4:$GG$63</definedName>
    <definedName name="APPARELleague_name.value.FútbolCopadelMundo.team_namemarketplace_idARBP9OOSHTCHUlanguage_tagen_AE1.value">'Dropdown Lists'!$GG$4:$GG$63</definedName>
    <definedName name="APPARELleague_name.value.Fußballweltmeisterschaft.team_namemarketplace_idARBP9OOSHTCHUlanguage_tagen_AE1.value">'Dropdown Lists'!$GG$4:$GG$63</definedName>
    <definedName name="APPARELleague_name.value.كأسالعالملكرةالقدم.team_namemarketplace_idARBP9OOSHTCHUlanguage_tagen_AE1.value">'Dropdown Lists'!$GG$4:$GG$63</definedName>
    <definedName name="APPARELleague_name.value.FIFAワールドカップ.team_namemarketplace_idARBP9OOSHTCHUlanguage_tagen_AE1.value">'Dropdown Lists'!$GG$4:$GG$63</definedName>
    <definedName name="APPARELleague_name.value.Coupedumondedefootball.team_namemarketplace_idARBP9OOSHTCHUlanguage_tagen_AE1.value">'Dropdown Lists'!$GG$4:$GG$63</definedName>
    <definedName name="APPARELleague_name.value.Copamundialdefútbol.team_namemarketplace_idARBP9OOSHTCHUlanguage_tagen_AE1.value">'Dropdown Lists'!$GG$4:$GG$63</definedName>
    <definedName name="APPARELleague_name.value.world_cup_football.team_namemarketplace_idARBP9OOSHTCHUlanguage_tagen_AE1.value">'Dropdown Lists'!$GG$4:$GG$63</definedName>
    <definedName name="APPARELleague_name.value.IndiskaSoccerligan.team_namemarketplace_idARBP9OOSHTCHUlanguage_tagen_AE1.value">'Dropdown Lists'!$GH$4:$GH$13</definedName>
    <definedName name="APPARELleague_name.value.IndianSoccerLeague.team_namemarketplace_idARBP9OOSHTCHUlanguage_tagen_AE1.value">'Dropdown Lists'!$GH$4:$GH$13</definedName>
    <definedName name="APPARELleague_name.value.IndianSuperLeague.team_namemarketplace_idARBP9OOSHTCHUlanguage_tagen_AE1.value">'Dropdown Lists'!$GH$4:$GH$13</definedName>
    <definedName name="APPARELleague_name.value.IndyjskaSoccerLeague.team_namemarketplace_idARBP9OOSHTCHUlanguage_tagen_AE1.value">'Dropdown Lists'!$GH$4:$GH$13</definedName>
    <definedName name="APPARELleague_name.value.IndischeFußballliga.team_namemarketplace_idARBP9OOSHTCHUlanguage_tagen_AE1.value">'Dropdown Lists'!$GH$4:$GH$13</definedName>
    <definedName name="APPARELleague_name.value.インドサッカーリーグ.team_namemarketplace_idARBP9OOSHTCHUlanguage_tagen_AE1.value">'Dropdown Lists'!$GH$4:$GH$13</definedName>
    <definedName name="APPARELleague_name.value.LigadefútboldelaIndia.team_namemarketplace_idARBP9OOSHTCHUlanguage_tagen_AE1.value">'Dropdown Lists'!$GH$4:$GH$13</definedName>
    <definedName name="APPARELleague_name.value.Ligadefútbolindia.team_namemarketplace_idARBP9OOSHTCHUlanguage_tagen_AE1.value">'Dropdown Lists'!$GH$4:$GH$13</definedName>
    <definedName name="APPARELleague_name.value.indian_soccer_league.team_namemarketplace_idARBP9OOSHTCHUlanguage_tagen_AE1.value">'Dropdown Lists'!$GH$4:$GH$13</definedName>
    <definedName name="APPARELleague_name.value.دوريكرةالقدمالهندي.team_namemarketplace_idARBP9OOSHTCHUlanguage_tagen_AE1.value">'Dropdown Lists'!$GH$4:$GH$13</definedName>
    <definedName name="APPARELleague_name.value.LigaIndianadeFutebol.team_namemarketplace_idARBP9OOSHTCHUlanguage_tagen_AE1.value">'Dropdown Lists'!$GH$4:$GH$13</definedName>
    <definedName name="APPARELleague_name.value.Ligueindiennedefootball.team_namemarketplace_idARBP9OOSHTCHUlanguage_tagen_AE1.value">'Dropdown Lists'!$GH$4:$GH$13</definedName>
    <definedName name="APPARELleague_name.value.Equipesnationalesdefootball.team_namemarketplace_idARBP9OOSHTCHUlanguage_tagen_AE1.value">'Dropdown Lists'!$GI$4:$GI$210</definedName>
    <definedName name="APPARELleague_name.value.代表チーム.team_namemarketplace_idARBP9OOSHTCHUlanguage_tagen_AE1.value">'Dropdown Lists'!$GI$4:$GI$210</definedName>
    <definedName name="APPARELleague_name.value.NationalTeams.team_namemarketplace_idARBP9OOSHTCHUlanguage_tagen_AE1.value">'Dropdown Lists'!$GI$4:$GI$210</definedName>
    <definedName name="APPARELleague_name.value.Seleccionesnacionales.team_namemarketplace_idARBP9OOSHTCHUlanguage_tagen_AE1.value">'Dropdown Lists'!$GI$4:$GI$210</definedName>
    <definedName name="APPARELleague_name.value.Landslag.team_namemarketplace_idARBP9OOSHTCHUlanguage_tagen_AE1.value">'Dropdown Lists'!$GI$4:$GI$210</definedName>
    <definedName name="APPARELleague_name.value.Nationaleteams.team_namemarketplace_idARBP9OOSHTCHUlanguage_tagen_AE1.value">'Dropdown Lists'!$GI$4:$GI$210</definedName>
    <definedName name="APPARELleague_name.value.SquadreNazionali.team_namemarketplace_idARBP9OOSHTCHUlanguage_tagen_AE1.value">'Dropdown Lists'!$GI$4:$GI$210</definedName>
    <definedName name="APPARELleague_name.value.national_teams.team_namemarketplace_idARBP9OOSHTCHUlanguage_tagen_AE1.value">'Dropdown Lists'!$GI$4:$GI$210</definedName>
    <definedName name="APPARELleague_name.value.NationaleFußballmannschaften.team_namemarketplace_idARBP9OOSHTCHUlanguage_tagen_AE1.value">'Dropdown Lists'!$GI$4:$GI$210</definedName>
    <definedName name="APPARELleague_name.value.Seleccionesdefútbol.team_namemarketplace_idARBP9OOSHTCHUlanguage_tagen_AE1.value">'Dropdown Lists'!$GI$4:$GI$210</definedName>
    <definedName name="APPARELleague_name.value.SeleçõesNacionais.team_namemarketplace_idARBP9OOSHTCHUlanguage_tagen_AE1.value">'Dropdown Lists'!$GI$4:$GI$210</definedName>
    <definedName name="APPARELleague_name.value.Drużynynarodowe.team_namemarketplace_idARBP9OOSHTCHUlanguage_tagen_AE1.value">'Dropdown Lists'!$GI$4:$GI$210</definedName>
    <definedName name="APPARELleague_name.value.المنتخباتالوطنية.team_namemarketplace_idARBP9OOSHTCHUlanguage_tagen_AE1.value">'Dropdown Lists'!$GI$4:$GI$210</definedName>
    <definedName name="APPARELleague_name.value.メキシコサッカー連盟.team_namemarketplace_idARBP9OOSHTCHUlanguage_tagen_AE1.value">'Dropdown Lists'!$GJ$4:$GJ$16</definedName>
    <definedName name="APPARELleague_name.value.MexicanFootballFederation.team_namemarketplace_idARBP9OOSHTCHUlanguage_tagen_AE1.value">'Dropdown Lists'!$GJ$4:$GJ$16</definedName>
    <definedName name="APPARELleague_name.value.FederaçãoMexicanadeFutebol.team_namemarketplace_idARBP9OOSHTCHUlanguage_tagen_AE1.value">'Dropdown Lists'!$GJ$4:$GJ$16</definedName>
    <definedName name="APPARELleague_name.value.MexicaanseVerenigingVanDeVoetbalbond.team_namemarketplace_idARBP9OOSHTCHUlanguage_tagen_AE1.value">'Dropdown Lists'!$GJ$4:$GJ$16</definedName>
    <definedName name="APPARELleague_name.value.FederazionecalcisticadelMessico.team_namemarketplace_idARBP9OOSHTCHUlanguage_tagen_AE1.value">'Dropdown Lists'!$GJ$4:$GJ$16</definedName>
    <definedName name="APPARELleague_name.value.FederaciónMexicanaDeFútbolAsociación.team_namemarketplace_idARBP9OOSHTCHUlanguage_tagen_AE1.value">'Dropdown Lists'!$GJ$4:$GJ$16</definedName>
    <definedName name="APPARELleague_name.value.اتحادكرةالقدمالمكسيكي.team_namemarketplace_idARBP9OOSHTCHUlanguage_tagen_AE1.value">'Dropdown Lists'!$GJ$4:$GJ$16</definedName>
    <definedName name="APPARELleague_name.value.FédérationduMexiquedefootball.team_namemarketplace_idARBP9OOSHTCHUlanguage_tagen_AE1.value">'Dropdown Lists'!$GJ$4:$GJ$16</definedName>
    <definedName name="APPARELleague_name.value.federacion_mexicana_de_futbol_ascn.team_namemarketplace_idARBP9OOSHTCHUlanguage_tagen_AE1.value">'Dropdown Lists'!$GJ$4:$GJ$16</definedName>
    <definedName name="APPARELleague_name.value.Footballnéerlandais.team_namemarketplace_idARBP9OOSHTCHUlanguage_tagen_AE1.value">'Dropdown Lists'!$GK$4:$GK$29</definedName>
    <definedName name="APPARELleague_name.value.DutchSoccer.team_namemarketplace_idARBP9OOSHTCHUlanguage_tagen_AE1.value">'Dropdown Lists'!$GK$4:$GK$29</definedName>
    <definedName name="APPARELleague_name.value.Holenderskapiłkanożna.team_namemarketplace_idARBP9OOSHTCHUlanguage_tagen_AE1.value">'Dropdown Lists'!$GK$4:$GK$29</definedName>
    <definedName name="APPARELleague_name.value.كرةالقدمالهولندية.team_namemarketplace_idARBP9OOSHTCHUlanguage_tagen_AE1.value">'Dropdown Lists'!$GK$4:$GK$29</definedName>
    <definedName name="APPARELleague_name.value.Futebolholandês.team_namemarketplace_idARBP9OOSHTCHUlanguage_tagen_AE1.value">'Dropdown Lists'!$GK$4:$GK$29</definedName>
    <definedName name="APPARELleague_name.value.Fútbolholandés.team_namemarketplace_idARBP9OOSHTCHUlanguage_tagen_AE1.value">'Dropdown Lists'!$GK$4:$GK$29</definedName>
    <definedName name="APPARELleague_name.value.dutch_football.team_namemarketplace_idARBP9OOSHTCHUlanguage_tagen_AE1.value">'Dropdown Lists'!$GK$4:$GK$29</definedName>
    <definedName name="APPARELleague_name.value.Nederlandsvoetbal.team_namemarketplace_idARBP9OOSHTCHUlanguage_tagen_AE1.value">'Dropdown Lists'!$GK$4:$GK$29</definedName>
    <definedName name="APPARELleague_name.value.オランダサッカー.team_namemarketplace_idARBP9OOSHTCHUlanguage_tagen_AE1.value">'Dropdown Lists'!$GK$4:$GK$29</definedName>
    <definedName name="APPARELleague_name.value.DutchFootball.team_namemarketplace_idARBP9OOSHTCHUlanguage_tagen_AE1.value">'Dropdown Lists'!$GK$4:$GK$29</definedName>
    <definedName name="APPARELleague_name.value.Holländskfotboll.team_namemarketplace_idARBP9OOSHTCHUlanguage_tagen_AE1.value">'Dropdown Lists'!$GK$4:$GK$29</definedName>
    <definedName name="APPARELleague_name.value.NiederländischerFußball.team_namemarketplace_idARBP9OOSHTCHUlanguage_tagen_AE1.value">'Dropdown Lists'!$GK$4:$GK$29</definedName>
    <definedName name="APPARELleague_name.value.Campionatodicalcioolandese.team_namemarketplace_idARBP9OOSHTCHUlanguage_tagen_AE1.value">'Dropdown Lists'!$GK$4:$GK$29</definedName>
    <definedName name="APPARELleague_name.value.Xspel.team_namemarketplace_idARBP9OOSHTCHUlanguage_tagen_AE1.value">'Dropdown Lists'!$GL$4</definedName>
    <definedName name="APPARELleague_name.value.العاباكس.team_namemarketplace_idARBP9OOSHTCHUlanguage_tagen_AE1.value">'Dropdown Lists'!$GL$4</definedName>
    <definedName name="APPARELleague_name.value.XGames.team_namemarketplace_idARBP9OOSHTCHUlanguage_tagen_AE1.value">'Dropdown Lists'!$GL$4</definedName>
    <definedName name="APPARELleague_name.value.Xゲーム.team_namemarketplace_idARBP9OOSHTCHUlanguage_tagen_AE1.value">'Dropdown Lists'!$GL$4</definedName>
    <definedName name="APPARELleague_name.value.x_games.team_namemarketplace_idARBP9OOSHTCHUlanguage_tagen_AE1.value">'Dropdown Lists'!$GL$4</definedName>
    <definedName name="APPARELleague_name.value.german_football.team_namemarketplace_idARBP9OOSHTCHUlanguage_tagen_AE1.value">'Dropdown Lists'!$GM$4:$GM$40</definedName>
    <definedName name="APPARELleague_name.value.كرةالقدمالألمانية.team_namemarketplace_idARBP9OOSHTCHUlanguage_tagen_AE1.value">'Dropdown Lists'!$GM$4:$GM$40</definedName>
    <definedName name="APPARELleague_name.value.Tyskfotboll.team_namemarketplace_idARBP9OOSHTCHUlanguage_tagen_AE1.value">'Dropdown Lists'!$GM$4:$GM$40</definedName>
    <definedName name="APPARELleague_name.value.DeutscherFußball.team_namemarketplace_idARBP9OOSHTCHUlanguage_tagen_AE1.value">'Dropdown Lists'!$GM$4:$GM$40</definedName>
    <definedName name="APPARELleague_name.value.Fútbolalemán.team_namemarketplace_idARBP9OOSHTCHUlanguage_tagen_AE1.value">'Dropdown Lists'!$GM$4:$GM$40</definedName>
    <definedName name="APPARELleague_name.value.Niemieckapiłkanożna.team_namemarketplace_idARBP9OOSHTCHUlanguage_tagen_AE1.value">'Dropdown Lists'!$GM$4:$GM$40</definedName>
    <definedName name="APPARELleague_name.value.Calciotedesco.team_namemarketplace_idARBP9OOSHTCHUlanguage_tagen_AE1.value">'Dropdown Lists'!$GM$4:$GM$40</definedName>
    <definedName name="APPARELleague_name.value.GermanSoccer.team_namemarketplace_idARBP9OOSHTCHUlanguage_tagen_AE1.value">'Dropdown Lists'!$GM$4:$GM$40</definedName>
    <definedName name="APPARELleague_name.value.Footballallemand.team_namemarketplace_idARBP9OOSHTCHUlanguage_tagen_AE1.value">'Dropdown Lists'!$GM$4:$GM$40</definedName>
    <definedName name="APPARELleague_name.value.Futebolalemão.team_namemarketplace_idARBP9OOSHTCHUlanguage_tagen_AE1.value">'Dropdown Lists'!$GM$4:$GM$40</definedName>
    <definedName name="APPARELleague_name.value.Duitsvoetbal.team_namemarketplace_idARBP9OOSHTCHUlanguage_tagen_AE1.value">'Dropdown Lists'!$GM$4:$GM$40</definedName>
    <definedName name="APPARELleague_name.value.GermanFootball.team_namemarketplace_idARBP9OOSHTCHUlanguage_tagen_AE1.value">'Dropdown Lists'!$GM$4:$GM$40</definedName>
    <definedName name="APPARELleague_name.value.ドイツサッカー.team_namemarketplace_idARBP9OOSHTCHUlanguage_tagen_AE1.value">'Dropdown Lists'!$GM$4:$GM$40</definedName>
    <definedName name="APPARELleague_name.value.الدوريالوطنيلكرةالقدمللسيدات.team_namemarketplace_idARBP9OOSHTCHUlanguage_tagen_AE1.value">'Dropdown Lists'!$GN$4:$GN$18</definedName>
    <definedName name="APPARELleague_name.value.NWSL.team_namemarketplace_idARBP9OOSHTCHUlanguage_tagen_AE1.value">'Dropdown Lists'!$GN$4:$GN$18</definedName>
    <definedName name="APPARELleague_name.value.ProKabaddiLeague.team_namemarketplace_idARBP9OOSHTCHUlanguage_tagen_AE1.value">'Dropdown Lists'!$GO$4:$GO$15</definedName>
    <definedName name="APPARELleague_name.value.pro_kabaddi_league.team_namemarketplace_idARBP9OOSHTCHUlanguage_tagen_AE1.value">'Dropdown Lists'!$GO$4:$GO$15</definedName>
    <definedName name="APPARELleague_name.value.ProKabaddiLigan.team_namemarketplace_idARBP9OOSHTCHUlanguage_tagen_AE1.value">'Dropdown Lists'!$GO$4:$GO$15</definedName>
    <definedName name="APPARELleague_name.value.دوريكباديللمحترفين.team_namemarketplace_idARBP9OOSHTCHUlanguage_tagen_AE1.value">'Dropdown Lists'!$GO$4:$GO$15</definedName>
    <definedName name="APPARELleague_name.value.LigaProKabaddi.team_namemarketplace_idARBP9OOSHTCHUlanguage_tagen_AE1.value">'Dropdown Lists'!$GO$4:$GO$15</definedName>
    <definedName name="APPARELleague_name.value.インドプロカバディリーグ.team_namemarketplace_idARBP9OOSHTCHUlanguage_tagen_AE1.value">'Dropdown Lists'!$GO$4:$GO$15</definedName>
    <definedName name="APPARELleague_name.value.رابطةلاعبيالغولفالمحترفين.team_namemarketplace_idARBP9OOSHTCHUlanguage_tagen_AE1.value">'Dropdown Lists'!$GP$4</definedName>
    <definedName name="APPARELleague_name.value.pga.team_namemarketplace_idARBP9OOSHTCHUlanguage_tagen_AE1.value">'Dropdown Lists'!$GP$4</definedName>
    <definedName name="APPARELleague_name.value.PGAツアー.team_namemarketplace_idARBP9OOSHTCHUlanguage_tagen_AE1.value">'Dropdown Lists'!$GP$4</definedName>
    <definedName name="APPARELleague_name.value.SchottischerFußball.team_namemarketplace_idARBP9OOSHTCHUlanguage_tagen_AE1.value">'Dropdown Lists'!$GQ$4:$GQ$21</definedName>
    <definedName name="APPARELleague_name.value.كرةالقدمالاسكتلندية.team_namemarketplace_idARBP9OOSHTCHUlanguage_tagen_AE1.value">'Dropdown Lists'!$GQ$4:$GQ$21</definedName>
    <definedName name="APPARELleague_name.value.Skotskfotboll.team_namemarketplace_idARBP9OOSHTCHUlanguage_tagen_AE1.value">'Dropdown Lists'!$GQ$4:$GQ$21</definedName>
    <definedName name="APPARELleague_name.value.Futebolescocês.team_namemarketplace_idARBP9OOSHTCHUlanguage_tagen_AE1.value">'Dropdown Lists'!$GQ$4:$GQ$21</definedName>
    <definedName name="APPARELleague_name.value.Footballécossais.team_namemarketplace_idARBP9OOSHTCHUlanguage_tagen_AE1.value">'Dropdown Lists'!$GQ$4:$GQ$21</definedName>
    <definedName name="APPARELleague_name.value.Fútbolescocés.team_namemarketplace_idARBP9OOSHTCHUlanguage_tagen_AE1.value">'Dropdown Lists'!$GQ$4:$GQ$21</definedName>
    <definedName name="APPARELleague_name.value.ScottishSoccer.team_namemarketplace_idARBP9OOSHTCHUlanguage_tagen_AE1.value">'Dropdown Lists'!$GQ$4:$GQ$21</definedName>
    <definedName name="APPARELleague_name.value.ScottishFootball.team_namemarketplace_idARBP9OOSHTCHUlanguage_tagen_AE1.value">'Dropdown Lists'!$GQ$4:$GQ$21</definedName>
    <definedName name="APPARELleague_name.value.Schotsvoetbal.team_namemarketplace_idARBP9OOSHTCHUlanguage_tagen_AE1.value">'Dropdown Lists'!$GQ$4:$GQ$21</definedName>
    <definedName name="APPARELleague_name.value.スコットランドサッカー.team_namemarketplace_idARBP9OOSHTCHUlanguage_tagen_AE1.value">'Dropdown Lists'!$GQ$4:$GQ$21</definedName>
    <definedName name="APPARELleague_name.value.Szkockapiłkanożna.team_namemarketplace_idARBP9OOSHTCHUlanguage_tagen_AE1.value">'Dropdown Lists'!$GQ$4:$GQ$21</definedName>
    <definedName name="APPARELleague_name.value.scottish_football.team_namemarketplace_idARBP9OOSHTCHUlanguage_tagen_AE1.value">'Dropdown Lists'!$GQ$4:$GQ$21</definedName>
    <definedName name="APPARELleague_name.value.Campionatodicalcioscozzese.team_namemarketplace_idARBP9OOSHTCHUlanguage_tagen_AE1.value">'Dropdown Lists'!$GQ$4:$GQ$21</definedName>
    <definedName name="APPARELleague_name.value.FranzösischerFußball.team_namemarketplace_idARBP9OOSHTCHUlanguage_tagen_AE1.value">'Dropdown Lists'!$GR$4:$GR$37</definedName>
    <definedName name="APPARELleague_name.value.Fransvoetbal.team_namemarketplace_idARBP9OOSHTCHUlanguage_tagen_AE1.value">'Dropdown Lists'!$GR$4:$GR$37</definedName>
    <definedName name="APPARELleague_name.value.FrenchFootball.team_namemarketplace_idARBP9OOSHTCHUlanguage_tagen_AE1.value">'Dropdown Lists'!$GR$4:$GR$37</definedName>
    <definedName name="APPARELleague_name.value.Franskfotboll.team_namemarketplace_idARBP9OOSHTCHUlanguage_tagen_AE1.value">'Dropdown Lists'!$GR$4:$GR$37</definedName>
    <definedName name="APPARELleague_name.value.FrenchSoccer.team_namemarketplace_idARBP9OOSHTCHUlanguage_tagen_AE1.value">'Dropdown Lists'!$GR$4:$GR$37</definedName>
    <definedName name="APPARELleague_name.value.Francuskapiłkanożna.team_namemarketplace_idARBP9OOSHTCHUlanguage_tagen_AE1.value">'Dropdown Lists'!$GR$4:$GR$37</definedName>
    <definedName name="APPARELleague_name.value.Calciofrancese.team_namemarketplace_idARBP9OOSHTCHUlanguage_tagen_AE1.value">'Dropdown Lists'!$GR$4:$GR$37</definedName>
    <definedName name="APPARELleague_name.value.Futebolfrancês.team_namemarketplace_idARBP9OOSHTCHUlanguage_tagen_AE1.value">'Dropdown Lists'!$GR$4:$GR$37</definedName>
    <definedName name="APPARELleague_name.value.french_football.team_namemarketplace_idARBP9OOSHTCHUlanguage_tagen_AE1.value">'Dropdown Lists'!$GR$4:$GR$37</definedName>
    <definedName name="APPARELleague_name.value.كرةالقدمالفرنسية.team_namemarketplace_idARBP9OOSHTCHUlanguage_tagen_AE1.value">'Dropdown Lists'!$GR$4:$GR$37</definedName>
    <definedName name="APPARELleague_name.value.Fútbolfrancés.team_namemarketplace_idARBP9OOSHTCHUlanguage_tagen_AE1.value">'Dropdown Lists'!$GR$4:$GR$37</definedName>
    <definedName name="APPARELleague_name.value.フランスサッカー.team_namemarketplace_idARBP9OOSHTCHUlanguage_tagen_AE1.value">'Dropdown Lists'!$GR$4:$GR$37</definedName>
    <definedName name="APPARELleague_name.value.Footballfrançais.team_namemarketplace_idARBP9OOSHTCHUlanguage_tagen_AE1.value">'Dropdown Lists'!$GR$4:$GR$37</definedName>
    <definedName name="APPARELleague_name.value.LPGAツアー.team_namemarketplace_idARBP9OOSHTCHUlanguage_tagen_AE1.value">'Dropdown Lists'!$GS$4</definedName>
    <definedName name="APPARELleague_name.value.lpga.team_namemarketplace_idARBP9OOSHTCHUlanguage_tagen_AE1.value">'Dropdown Lists'!$GS$4</definedName>
    <definedName name="APPARELleague_name.value.رابطةلاعباتالغولفالمحترفات.team_namemarketplace_idARBP9OOSHTCHUlanguage_tagen_AE1.value">'Dropdown Lists'!$GS$4</definedName>
    <definedName name="APPARELleague_name.value.لعبةالكريكيتالدولية.team_namemarketplace_idARBP9OOSHTCHUlanguage_tagen_AE1.value">'Dropdown Lists'!$GT$4:$GT$15</definedName>
    <definedName name="APPARELleague_name.value.Międzynarodowykrykiet.team_namemarketplace_idARBP9OOSHTCHUlanguage_tagen_AE1.value">'Dropdown Lists'!$GT$4:$GT$15</definedName>
    <definedName name="APPARELleague_name.value.InternationalesCricket.team_namemarketplace_idARBP9OOSHTCHUlanguage_tagen_AE1.value">'Dropdown Lists'!$GT$4:$GT$15</definedName>
    <definedName name="APPARELleague_name.value.クリケット代表チーム.team_namemarketplace_idARBP9OOSHTCHUlanguage_tagen_AE1.value">'Dropdown Lists'!$GT$4:$GT$15</definedName>
    <definedName name="APPARELleague_name.value.international_cricket.team_namemarketplace_idARBP9OOSHTCHUlanguage_tagen_AE1.value">'Dropdown Lists'!$GT$4:$GT$15</definedName>
    <definedName name="APPARELleague_name.value.Campionatointernazionaledicricket.team_namemarketplace_idARBP9OOSHTCHUlanguage_tagen_AE1.value">'Dropdown Lists'!$GT$4:$GT$15</definedName>
    <definedName name="APPARELleague_name.value.InternationellCricket.team_namemarketplace_idARBP9OOSHTCHUlanguage_tagen_AE1.value">'Dropdown Lists'!$GT$4:$GT$15</definedName>
    <definedName name="APPARELleague_name.value.Cricketinternational.team_namemarketplace_idARBP9OOSHTCHUlanguage_tagen_AE1.value">'Dropdown Lists'!$GT$4:$GT$15</definedName>
    <definedName name="APPARELleague_name.value.Cricketinternacional.team_namemarketplace_idARBP9OOSHTCHUlanguage_tagen_AE1.value">'Dropdown Lists'!$GT$4:$GT$15</definedName>
    <definedName name="APPARELleague_name.value.CríqueteInternacional.team_namemarketplace_idARBP9OOSHTCHUlanguage_tagen_AE1.value">'Dropdown Lists'!$GT$4:$GT$15</definedName>
    <definedName name="APPARELleague_name.value.InternationalCricket.team_namemarketplace_idARBP9OOSHTCHUlanguage_tagen_AE1.value">'Dropdown Lists'!$GT$4:$GT$15</definedName>
    <definedName name="APPARELleague_name.value.NationellaLacrosseligan.team_namemarketplace_idARBP9OOSHTCHUlanguage_tagen_AE1.value">'Dropdown Lists'!$GU$4:$GU$16</definedName>
    <definedName name="APPARELleague_name.value.دوريلاكروسالوطني.team_namemarketplace_idARBP9OOSHTCHUlanguage_tagen_AE1.value">'Dropdown Lists'!$GU$4:$GU$16</definedName>
    <definedName name="APPARELleague_name.value.ナショナルラクロスリーグ.team_namemarketplace_idARBP9OOSHTCHUlanguage_tagen_AE1.value">'Dropdown Lists'!$GU$4:$GU$16</definedName>
    <definedName name="APPARELleague_name.value.NationalLacrosseLeague.team_namemarketplace_idARBP9OOSHTCHUlanguage_tagen_AE1.value">'Dropdown Lists'!$GU$4:$GU$16</definedName>
    <definedName name="APPARELleague_name.value.LigaNacionaldeLacrosse.team_namemarketplace_idARBP9OOSHTCHUlanguage_tagen_AE1.value">'Dropdown Lists'!$GU$4:$GU$16</definedName>
    <definedName name="APPARELleague_name.value.national_lacrosse_league.team_namemarketplace_idARBP9OOSHTCHUlanguage_tagen_AE1.value">'Dropdown Lists'!$GU$4:$GU$16</definedName>
    <definedName name="APPARELleague_name.value.NarodowaLigaLacrosse.team_namemarketplace_idARBP9OOSHTCHUlanguage_tagen_AE1.value">'Dropdown Lists'!$GU$4:$GU$16</definedName>
    <definedName name="APPARELleague_name.value.hockey_india_league.team_namemarketplace_idARBP9OOSHTCHUlanguage_tagen_AE1.value">'Dropdown Lists'!$GV$4:$GV$9</definedName>
    <definedName name="APPARELleague_name.value.LigaDeHóqueiIndiano.team_namemarketplace_idARBP9OOSHTCHUlanguage_tagen_AE1.value">'Dropdown Lists'!$GV$4:$GV$9</definedName>
    <definedName name="APPARELleague_name.value.HockeyIndiaLeague.team_namemarketplace_idARBP9OOSHTCHUlanguage_tagen_AE1.value">'Dropdown Lists'!$GV$4:$GV$9</definedName>
    <definedName name="APPARELleague_name.value.Hokejowaligaindyjska.team_namemarketplace_idARBP9OOSHTCHUlanguage_tagen_AE1.value">'Dropdown Lists'!$GV$4:$GV$9</definedName>
    <definedName name="APPARELleague_name.value.LigaIndiadeHockey.team_namemarketplace_idARBP9OOSHTCHUlanguage_tagen_AE1.value">'Dropdown Lists'!$GV$4:$GV$9</definedName>
    <definedName name="APPARELleague_name.value.ホッケーインドリーグ.team_namemarketplace_idARBP9OOSHTCHUlanguage_tagen_AE1.value">'Dropdown Lists'!$GV$4:$GV$9</definedName>
    <definedName name="APPARELleague_name.value.Indienshockeyliga.team_namemarketplace_idARBP9OOSHTCHUlanguage_tagen_AE1.value">'Dropdown Lists'!$GV$4:$GV$9</definedName>
    <definedName name="APPARELleague_name.value.دوريالهوكيالهندي.team_namemarketplace_idARBP9OOSHTCHUlanguage_tagen_AE1.value">'Dropdown Lists'!$GV$4:$GV$9</definedName>
    <definedName name="APPARELleague_name.value.Campionatodihockeyindiano.team_namemarketplace_idARBP9OOSHTCHUlanguage_tagen_AE1.value">'Dropdown Lists'!$GV$4:$GV$9</definedName>
    <definedName name="APPARELleague_name.value.كرةالقدمالايطالية.team_namemarketplace_idARBP9OOSHTCHUlanguage_tagen_AE1.value">'Dropdown Lists'!$GW$4:$GW$46</definedName>
    <definedName name="APPARELleague_name.value.italian_football.team_namemarketplace_idARBP9OOSHTCHUlanguage_tagen_AE1.value">'Dropdown Lists'!$GW$4:$GW$46</definedName>
    <definedName name="APPARELleague_name.value.ItalienischerFußball.team_namemarketplace_idARBP9OOSHTCHUlanguage_tagen_AE1.value">'Dropdown Lists'!$GW$4:$GW$46</definedName>
    <definedName name="APPARELleague_name.value.ItalianSoccer.team_namemarketplace_idARBP9OOSHTCHUlanguage_tagen_AE1.value">'Dropdown Lists'!$GW$4:$GW$46</definedName>
    <definedName name="APPARELleague_name.value.Włoskapiłkanożna.team_namemarketplace_idARBP9OOSHTCHUlanguage_tagen_AE1.value">'Dropdown Lists'!$GW$4:$GW$46</definedName>
    <definedName name="APPARELleague_name.value.Italienskfotboll.team_namemarketplace_idARBP9OOSHTCHUlanguage_tagen_AE1.value">'Dropdown Lists'!$GW$4:$GW$46</definedName>
    <definedName name="APPARELleague_name.value.Footballitalien.team_namemarketplace_idARBP9OOSHTCHUlanguage_tagen_AE1.value">'Dropdown Lists'!$GW$4:$GW$46</definedName>
    <definedName name="APPARELleague_name.value.Calcioitaliano.team_namemarketplace_idARBP9OOSHTCHUlanguage_tagen_AE1.value">'Dropdown Lists'!$GW$4:$GW$46</definedName>
    <definedName name="APPARELleague_name.value.Italiaansvoetbal.team_namemarketplace_idARBP9OOSHTCHUlanguage_tagen_AE1.value">'Dropdown Lists'!$GW$4:$GW$46</definedName>
    <definedName name="APPARELleague_name.value.Fútbolitaliano.team_namemarketplace_idARBP9OOSHTCHUlanguage_tagen_AE1.value">'Dropdown Lists'!$GW$4:$GW$46</definedName>
    <definedName name="APPARELleague_name.value.Futebolitaliano.team_namemarketplace_idARBP9OOSHTCHUlanguage_tagen_AE1.value">'Dropdown Lists'!$GW$4:$GW$46</definedName>
    <definedName name="APPARELleague_name.value.ItalianFootball.team_namemarketplace_idARBP9OOSHTCHUlanguage_tagen_AE1.value">'Dropdown Lists'!$GW$4:$GW$46</definedName>
    <definedName name="APPARELleague_name.value.イタリアサッカー.team_namemarketplace_idARBP9OOSHTCHUlanguage_tagen_AE1.value">'Dropdown Lists'!$GW$4:$GW$46</definedName>
    <definedName name="APPARELleague_name.value.Campionatodipallavoloprofessionale.team_namemarketplace_idARBP9OOSHTCHUlanguage_tagen_AE1.value">'Dropdown Lists'!$GX$4:$GX$9</definedName>
    <definedName name="APPARELleague_name.value.دوريالمحترفينللكرةالطائرة.team_namemarketplace_idARBP9OOSHTCHUlanguage_tagen_AE1.value">'Dropdown Lists'!$GX$4:$GX$9</definedName>
    <definedName name="APPARELleague_name.value.インドバレーボールリーグ.team_namemarketplace_idARBP9OOSHTCHUlanguage_tagen_AE1.value">'Dropdown Lists'!$GX$4:$GX$9</definedName>
    <definedName name="APPARELleague_name.value.ProVolleyballLigan.team_namemarketplace_idARBP9OOSHTCHUlanguage_tagen_AE1.value">'Dropdown Lists'!$GX$4:$GX$9</definedName>
    <definedName name="APPARELleague_name.value.ProVolleyballLeague.team_namemarketplace_idARBP9OOSHTCHUlanguage_tagen_AE1.value">'Dropdown Lists'!$GX$4:$GX$9</definedName>
    <definedName name="APPARELleague_name.value.pro_volleyball_league.team_namemarketplace_idARBP9OOSHTCHUlanguage_tagen_AE1.value">'Dropdown Lists'!$GX$4:$GX$9</definedName>
    <definedName name="APPARELleague_name.value.LigaProfissionaldeVôlei.team_namemarketplace_idARBP9OOSHTCHUlanguage_tagen_AE1.value">'Dropdown Lists'!$GX$4:$GX$9</definedName>
    <definedName name="APPARELleague_name.value.Ligadevoleibolprofesional.team_namemarketplace_idARBP9OOSHTCHUlanguage_tagen_AE1.value">'Dropdown Lists'!$GX$4:$GX$9</definedName>
    <definedName name="APPARELleague_name.value.Japońskapiłkanożna.team_namemarketplace_idARBP9OOSHTCHUlanguage_tagen_AE1.value">'Dropdown Lists'!$GY$4:$GY$56</definedName>
    <definedName name="APPARELleague_name.value.Campionatodicalciogiapponese.team_namemarketplace_idARBP9OOSHTCHUlanguage_tagen_AE1.value">'Dropdown Lists'!$GY$4:$GY$56</definedName>
    <definedName name="APPARELleague_name.value.Japanskfotboll.team_namemarketplace_idARBP9OOSHTCHUlanguage_tagen_AE1.value">'Dropdown Lists'!$GY$4:$GY$56</definedName>
    <definedName name="APPARELleague_name.value.JapaneseSoccer.team_namemarketplace_idARBP9OOSHTCHUlanguage_tagen_AE1.value">'Dropdown Lists'!$GY$4:$GY$56</definedName>
    <definedName name="APPARELleague_name.value.JapanischerFußball.team_namemarketplace_idARBP9OOSHTCHUlanguage_tagen_AE1.value">'Dropdown Lists'!$GY$4:$GY$56</definedName>
    <definedName name="APPARELleague_name.value.Japansvoetbal.team_namemarketplace_idARBP9OOSHTCHUlanguage_tagen_AE1.value">'Dropdown Lists'!$GY$4:$GY$56</definedName>
    <definedName name="APPARELleague_name.value.JapaneseFootball.team_namemarketplace_idARBP9OOSHTCHUlanguage_tagen_AE1.value">'Dropdown Lists'!$GY$4:$GY$56</definedName>
    <definedName name="APPARELleague_name.value.Futeboljaponês.team_namemarketplace_idARBP9OOSHTCHUlanguage_tagen_AE1.value">'Dropdown Lists'!$GY$4:$GY$56</definedName>
    <definedName name="APPARELleague_name.value.كرةالقدماليابانية.team_namemarketplace_idARBP9OOSHTCHUlanguage_tagen_AE1.value">'Dropdown Lists'!$GY$4:$GY$56</definedName>
    <definedName name="APPARELleague_name.value.日本Jリーグ.team_namemarketplace_idARBP9OOSHTCHUlanguage_tagen_AE1.value">'Dropdown Lists'!$GY$4:$GY$56</definedName>
    <definedName name="APPARELleague_name.value.Fútboljaponés.team_namemarketplace_idARBP9OOSHTCHUlanguage_tagen_AE1.value">'Dropdown Lists'!$GY$4:$GY$56</definedName>
    <definedName name="APPARELleague_name.value.japanese_football.team_namemarketplace_idARBP9OOSHTCHUlanguage_tagen_AE1.value">'Dropdown Lists'!$GY$4:$GY$56</definedName>
    <definedName name="APPARELleague_name.value.Footballjaponais.team_namemarketplace_idARBP9OOSHTCHUlanguage_tagen_AE1.value">'Dropdown Lists'!$GY$4:$GY$56</definedName>
    <definedName name="APPARELleague_name.value.البيسبولالكلاسيكيةالعالمية.team_namemarketplace_idARBP9OOSHTCHUlanguage_tagen_AE1.value">'Dropdown Lists'!$GZ$4:$GZ$12</definedName>
    <definedName name="APPARELleague_name.value.world_baseball_classic.team_namemarketplace_idARBP9OOSHTCHUlanguage_tagen_AE1.value">'Dropdown Lists'!$GZ$4:$GZ$12</definedName>
    <definedName name="APPARELleague_name.value.Clásicomundialdebéisbol.team_namemarketplace_idARBP9OOSHTCHUlanguage_tagen_AE1.value">'Dropdown Lists'!$GZ$4:$GZ$12</definedName>
    <definedName name="APPARELleague_name.value.Classiquemondialedebaseball.team_namemarketplace_idARBP9OOSHTCHUlanguage_tagen_AE1.value">'Dropdown Lists'!$GZ$4:$GZ$12</definedName>
    <definedName name="APPARELleague_name.value.WereldHonkbalKlassieker.team_namemarketplace_idARBP9OOSHTCHUlanguage_tagen_AE1.value">'Dropdown Lists'!$GZ$4:$GZ$12</definedName>
    <definedName name="APPARELleague_name.value.WorldBaseballClassic.team_namemarketplace_idARBP9OOSHTCHUlanguage_tagen_AE1.value">'Dropdown Lists'!$GZ$4:$GZ$12</definedName>
    <definedName name="APPARELleague_name.value.ClássicoMundialdeBeisebol.team_namemarketplace_idARBP9OOSHTCHUlanguage_tagen_AE1.value">'Dropdown Lists'!$GZ$4:$GZ$12</definedName>
    <definedName name="APPARELleague_name.value.ワールドベースボールクラシック.team_namemarketplace_idARBP9OOSHTCHUlanguage_tagen_AE1.value">'Dropdown Lists'!$GZ$4:$GZ$12</definedName>
    <definedName name="APPARELleague_name.value.IndiskaPremierligan.team_namemarketplace_idARBP9OOSHTCHUlanguage_tagen_AE1.value">'Dropdown Lists'!$HA$4:$HA$13</definedName>
    <definedName name="APPARELleague_name.value.SzkockaPremierLeague.team_namemarketplace_idARBP9OOSHTCHUlanguage_tagen_AE1.value">'Dropdown Lists'!$HA$4:$HA$13</definedName>
    <definedName name="APPARELleague_name.value.LigaPremierdelaIndia.team_namemarketplace_idARBP9OOSHTCHUlanguage_tagen_AE1.value">'Dropdown Lists'!$HA$4:$HA$13</definedName>
    <definedName name="APPARELleague_name.value.IndianPremierLeague.team_namemarketplace_idARBP9OOSHTCHUlanguage_tagen_AE1.value">'Dropdown Lists'!$HA$4:$HA$13</definedName>
    <definedName name="APPARELleague_name.value.インディアンプレミアリーグ.team_namemarketplace_idARBP9OOSHTCHUlanguage_tagen_AE1.value">'Dropdown Lists'!$HA$4:$HA$13</definedName>
    <definedName name="APPARELleague_name.value.الدوريالهنديالممتاز.team_namemarketplace_idARBP9OOSHTCHUlanguage_tagen_AE1.value">'Dropdown Lists'!$HA$4:$HA$13</definedName>
    <definedName name="APPARELleague_name.value.LigaPremierIndiana.team_namemarketplace_idARBP9OOSHTCHUlanguage_tagen_AE1.value">'Dropdown Lists'!$HA$4:$HA$13</definedName>
    <definedName name="APPARELleague_name.value.indian_premier_league.team_namemarketplace_idARBP9OOSHTCHUlanguage_tagen_AE1.value">'Dropdown Lists'!$HA$4:$HA$13</definedName>
    <definedName name="APPARELleague_name.value.PremierLeagueindia.team_namemarketplace_idARBP9OOSHTCHUlanguage_tagen_AE1.value">'Dropdown Lists'!$HA$4:$HA$13</definedName>
    <definedName name="APPARELleague_name.value.wwe.team_namemarketplace_idARBP9OOSHTCHUlanguage_tagen_AE1.value">'Dropdown Lists'!$HB$4</definedName>
    <definedName name="APPARELleague_name.value.المصارعةالعالميةالترفيهية.team_namemarketplace_idARBP9OOSHTCHUlanguage_tagen_AE1.value">'Dropdown Lists'!$HB$4</definedName>
    <definedName name="APPARELleague_name.value.اتحادكرةالقدمالأميركي.team_namemarketplace_idARBP9OOSHTCHUlanguage_tagen_AE1.value">'Dropdown Lists'!$HC$4:$HC$45</definedName>
    <definedName name="APPARELleague_name.value.nfl.team_namemarketplace_idARBP9OOSHTCHUlanguage_tagen_AE1.value">'Dropdown Lists'!$HC$4:$HC$45</definedName>
    <definedName name="APPARELleague_name.value.ufc.team_namemarketplace_idARBP9OOSHTCHUlanguage_tagen_AE1.value">'Dropdown Lists'!$HD$4:$HD$180</definedName>
    <definedName name="APPARELleague_name.value.بطولةالقتالالنهائي.team_namemarketplace_idARBP9OOSHTCHUlanguage_tagen_AE1.value">'Dropdown Lists'!$HD$4:$HD$180</definedName>
    <definedName name="APPARELleague_name.value.Baloncestojaponés.team_namemarketplace_idARBP9OOSHTCHUlanguage_tagen_AE1.value">'Dropdown Lists'!$HE$4:$HE$48</definedName>
    <definedName name="APPARELleague_name.value.Basketballjaponais.team_namemarketplace_idARBP9OOSHTCHUlanguage_tagen_AE1.value">'Dropdown Lists'!$HE$4:$HE$48</definedName>
    <definedName name="APPARELleague_name.value.JapaneseBasketball.team_namemarketplace_idARBP9OOSHTCHUlanguage_tagen_AE1.value">'Dropdown Lists'!$HE$4:$HE$48</definedName>
    <definedName name="APPARELleague_name.value.日本Bリーグ.team_namemarketplace_idARBP9OOSHTCHUlanguage_tagen_AE1.value">'Dropdown Lists'!$HE$4:$HE$48</definedName>
    <definedName name="APPARELleague_name.value.japanese_basketball.team_namemarketplace_idARBP9OOSHTCHUlanguage_tagen_AE1.value">'Dropdown Lists'!$HE$4:$HE$48</definedName>
    <definedName name="APPARELleague_name.value.Japanskbasket.team_namemarketplace_idARBP9OOSHTCHUlanguage_tagen_AE1.value">'Dropdown Lists'!$HE$4:$HE$48</definedName>
    <definedName name="APPARELleague_name.value.Japansbasketbal.team_namemarketplace_idARBP9OOSHTCHUlanguage_tagen_AE1.value">'Dropdown Lists'!$HE$4:$HE$48</definedName>
    <definedName name="APPARELleague_name.value.Basquetejaponês.team_namemarketplace_idARBP9OOSHTCHUlanguage_tagen_AE1.value">'Dropdown Lists'!$HE$4:$HE$48</definedName>
    <definedName name="APPARELleague_name.value.كرةالسلةاليابانية.team_namemarketplace_idARBP9OOSHTCHUlanguage_tagen_AE1.value">'Dropdown Lists'!$HE$4:$HE$48</definedName>
    <definedName name="APPARELleague_name.value.Japońskakoszykówka.team_namemarketplace_idARBP9OOSHTCHUlanguage_tagen_AE1.value">'Dropdown Lists'!$HE$4:$HE$48</definedName>
    <definedName name="APPARELleague_name.value.Campionatodibasketgiapponese.team_namemarketplace_idARBP9OOSHTCHUlanguage_tagen_AE1.value">'Dropdown Lists'!$HE$4:$HE$48</definedName>
    <definedName name="APPARELleague_name.value.JapanischerBasketball.team_namemarketplace_idARBP9OOSHTCHUlanguage_tagen_AE1.value">'Dropdown Lists'!$HE$4:$HE$48</definedName>
    <definedName name="APPARELleague_name.value.wnba.team_namemarketplace_idARBP9OOSHTCHUlanguage_tagen_AE1.value">'Dropdown Lists'!$HF$4:$HF$26</definedName>
    <definedName name="APPARELleague_name.value.الاتحادالوطنيلكرةالسلةالنسائية.team_namemarketplace_idARBP9OOSHTCHUlanguage_tagen_AE1.value">'Dropdown Lists'!$HF$4:$HF$26</definedName>
    <definedName name="APPARELleague_name.value.mlb.team_namemarketplace_idARBP9OOSHTCHUlanguage_tagen_AE1.value">'Dropdown Lists'!$HG$4:$HG$47</definedName>
    <definedName name="APPARELleague_name.value.Liguemajeuredebaseball.team_namemarketplace_idARBP9OOSHTCHUlanguage_tagen_AE1.value">'Dropdown Lists'!$HG$4:$HG$47</definedName>
    <definedName name="APPARELleague_name.value.دوريالبيسبولالرئيسي.team_namemarketplace_idARBP9OOSHTCHUlanguage_tagen_AE1.value">'Dropdown Lists'!$HG$4:$HG$47</definedName>
    <definedName name="APPARELleague_name.value.تنس.team_namemarketplace_idARBP9OOSHTCHUlanguage_tagen_AE1.value">'Dropdown Lists'!$HH$4</definedName>
    <definedName name="APPARELleague_name.value.Tennis.team_namemarketplace_idARBP9OOSHTCHUlanguage_tagen_AE1.value">'Dropdown Lists'!$HH$4</definedName>
    <definedName name="APPARELleague_name.value.Tenis.team_namemarketplace_idARBP9OOSHTCHUlanguage_tagen_AE1.value">'Dropdown Lists'!$HH$4</definedName>
    <definedName name="APPARELleague_name.value.Tênis.team_namemarketplace_idARBP9OOSHTCHUlanguage_tagen_AE1.value">'Dropdown Lists'!$HH$4</definedName>
    <definedName name="APPARELleague_name.value.テニス.team_namemarketplace_idARBP9OOSHTCHUlanguage_tagen_AE1.value">'Dropdown Lists'!$HH$4</definedName>
    <definedName name="BABY_PRODUCTleague_name.value.NASCAR.team_namemarketplace_idARBP9OOSHTCHUlanguage_tagen_AE2.value">'Dropdown Lists'!$HI$4:$HI$49</definedName>
    <definedName name="BABY_PRODUCTleague_name.value.ناسكار.team_namemarketplace_idARBP9OOSHTCHUlanguage_tagen_AE2.value">'Dropdown Lists'!$HI$4:$HI$49</definedName>
    <definedName name="BABY_PRODUCTleague_name.value.eスポーツ.team_namemarketplace_idARBP9OOSHTCHUlanguage_tagen_AE2.value">'Dropdown Lists'!$HJ$4</definedName>
    <definedName name="BABY_PRODUCTleague_name.value.ESportssportelettronici.team_namemarketplace_idARBP9OOSHTCHUlanguage_tagen_AE2.value">'Dropdown Lists'!$HJ$4</definedName>
    <definedName name="BABY_PRODUCTleague_name.value.Esport.team_namemarketplace_idARBP9OOSHTCHUlanguage_tagen_AE2.value">'Dropdown Lists'!$HJ$4</definedName>
    <definedName name="BABY_PRODUCTleague_name.value.ESports.team_namemarketplace_idARBP9OOSHTCHUlanguage_tagen_AE2.value">'Dropdown Lists'!$HJ$4</definedName>
    <definedName name="BABY_PRODUCTleague_name.value.ألعابإلكترونية.team_namemarketplace_idARBP9OOSHTCHUlanguage_tagen_AE2.value">'Dropdown Lists'!$HJ$4</definedName>
    <definedName name="BABY_PRODUCTleague_name.value.e_sports.team_namemarketplace_idARBP9OOSHTCHUlanguage_tagen_AE2.value">'Dropdown Lists'!$HJ$4</definedName>
    <definedName name="BABY_PRODUCTleague_name.value.Deporteselectrónicos.team_namemarketplace_idARBP9OOSHTCHUlanguage_tagen_AE2.value">'Dropdown Lists'!$HJ$4</definedName>
    <definedName name="BABY_PRODUCTleague_name.value.ProWrestlingLeague.team_namemarketplace_idARBP9OOSHTCHUlanguage_tagen_AE2.value">'Dropdown Lists'!$HK$4:$HK$9</definedName>
    <definedName name="BABY_PRODUCTleague_name.value.Ligadeluchalibreprofesional.team_namemarketplace_idARBP9OOSHTCHUlanguage_tagen_AE2.value">'Dropdown Lists'!$HK$4:$HK$9</definedName>
    <definedName name="BABY_PRODUCTleague_name.value.インドプロレスリーグ.team_namemarketplace_idARBP9OOSHTCHUlanguage_tagen_AE2.value">'Dropdown Lists'!$HK$4:$HK$9</definedName>
    <definedName name="BABY_PRODUCTleague_name.value.LigaProfissionaldeLutaLivre.team_namemarketplace_idARBP9OOSHTCHUlanguage_tagen_AE2.value">'Dropdown Lists'!$HK$4:$HK$9</definedName>
    <definedName name="BABY_PRODUCTleague_name.value.pro_wrestling_league.team_namemarketplace_idARBP9OOSHTCHUlanguage_tagen_AE2.value">'Dropdown Lists'!$HK$4:$HK$9</definedName>
    <definedName name="BABY_PRODUCTleague_name.value.ProWrestlingLigan.team_namemarketplace_idARBP9OOSHTCHUlanguage_tagen_AE2.value">'Dropdown Lists'!$HK$4:$HK$9</definedName>
    <definedName name="BABY_PRODUCTleague_name.value.دوريالمصارعةللمحترفين.team_namemarketplace_idARBP9OOSHTCHUlanguage_tagen_AE2.value">'Dropdown Lists'!$HK$4:$HK$9</definedName>
    <definedName name="BABY_PRODUCTleague_name.value.Formel1.team_namemarketplace_idARBP9OOSHTCHUlanguage_tagen_AE2.value">'Dropdown Lists'!$HL$4:$HL$15</definedName>
    <definedName name="BABY_PRODUCTleague_name.value.Formuła1.team_namemarketplace_idARBP9OOSHTCHUlanguage_tagen_AE2.value">'Dropdown Lists'!$HL$4:$HL$15</definedName>
    <definedName name="BABY_PRODUCTleague_name.value.formula_1.team_namemarketplace_idARBP9OOSHTCHUlanguage_tagen_AE2.value">'Dropdown Lists'!$HL$4:$HL$15</definedName>
    <definedName name="BABY_PRODUCTleague_name.value.Fórmula1.team_namemarketplace_idARBP9OOSHTCHUlanguage_tagen_AE2.value">'Dropdown Lists'!$HL$4:$HL$15</definedName>
    <definedName name="BABY_PRODUCTleague_name.value.Formula1.team_namemarketplace_idARBP9OOSHTCHUlanguage_tagen_AE2.value">'Dropdown Lists'!$HL$4:$HL$15</definedName>
    <definedName name="BABY_PRODUCTleague_name.value.فورمولا1.team_namemarketplace_idARBP9OOSHTCHUlanguage_tagen_AE2.value">'Dropdown Lists'!$HL$4:$HL$15</definedName>
    <definedName name="BABY_PRODUCTleague_name.value.Formule1.team_namemarketplace_idARBP9OOSHTCHUlanguage_tagen_AE2.value">'Dropdown Lists'!$HL$4:$HL$15</definedName>
    <definedName name="BABY_PRODUCTleague_name.value.フォーミュラ1.team_namemarketplace_idARBP9OOSHTCHUlanguage_tagen_AE2.value">'Dropdown Lists'!$HL$4:$HL$15</definedName>
    <definedName name="BABY_PRODUCTleague_name.value.Iligan.team_namemarketplace_idARBP9OOSHTCHUlanguage_tagen_AE2.value">'Dropdown Lists'!$HM$4:$HM$14</definedName>
    <definedName name="BABY_PRODUCTleague_name.value.ILeague.team_namemarketplace_idARBP9OOSHTCHUlanguage_tagen_AE2.value">'Dropdown Lists'!$HM$4:$HM$14</definedName>
    <definedName name="BABY_PRODUCTleague_name.value.インドIリーグ.team_namemarketplace_idARBP9OOSHTCHUlanguage_tagen_AE2.value">'Dropdown Lists'!$HM$4:$HM$14</definedName>
    <definedName name="BABY_PRODUCTleague_name.value.LigaI.team_namemarketplace_idARBP9OOSHTCHUlanguage_tagen_AE2.value">'Dropdown Lists'!$HM$4:$HM$14</definedName>
    <definedName name="BABY_PRODUCTleague_name.value.i_league.team_namemarketplace_idARBP9OOSHTCHUlanguage_tagen_AE2.value">'Dropdown Lists'!$HM$4:$HM$14</definedName>
    <definedName name="BABY_PRODUCTleague_name.value.الدوريالهنديللمحترفين.team_namemarketplace_idARBP9OOSHTCHUlanguage_tagen_AE2.value">'Dropdown Lists'!$HM$4:$HM$14</definedName>
    <definedName name="BABY_PRODUCTleague_name.value.JapanischerBaseball.team_namemarketplace_idARBP9OOSHTCHUlanguage_tagen_AE2.value">'Dropdown Lists'!$HN$4:$HN$16</definedName>
    <definedName name="BABY_PRODUCTleague_name.value.Campionatodibaseballgiapponese.team_namemarketplace_idARBP9OOSHTCHUlanguage_tagen_AE2.value">'Dropdown Lists'!$HN$4:$HN$16</definedName>
    <definedName name="BABY_PRODUCTleague_name.value.Baseballjaponais.team_namemarketplace_idARBP9OOSHTCHUlanguage_tagen_AE2.value">'Dropdown Lists'!$HN$4:$HN$16</definedName>
    <definedName name="BABY_PRODUCTleague_name.value.Béisboljaponés.team_namemarketplace_idARBP9OOSHTCHUlanguage_tagen_AE2.value">'Dropdown Lists'!$HN$4:$HN$16</definedName>
    <definedName name="BABY_PRODUCTleague_name.value.日本セパリーグ高校野球.team_namemarketplace_idARBP9OOSHTCHUlanguage_tagen_AE2.value">'Dropdown Lists'!$HN$4:$HN$16</definedName>
    <definedName name="BABY_PRODUCTleague_name.value.JapaneseBaseball.team_namemarketplace_idARBP9OOSHTCHUlanguage_tagen_AE2.value">'Dropdown Lists'!$HN$4:$HN$16</definedName>
    <definedName name="BABY_PRODUCTleague_name.value.Japanshonkbal.team_namemarketplace_idARBP9OOSHTCHUlanguage_tagen_AE2.value">'Dropdown Lists'!$HN$4:$HN$16</definedName>
    <definedName name="BABY_PRODUCTleague_name.value.japanese_baseball.team_namemarketplace_idARBP9OOSHTCHUlanguage_tagen_AE2.value">'Dropdown Lists'!$HN$4:$HN$16</definedName>
    <definedName name="BABY_PRODUCTleague_name.value.Japanskbaseboll.team_namemarketplace_idARBP9OOSHTCHUlanguage_tagen_AE2.value">'Dropdown Lists'!$HN$4:$HN$16</definedName>
    <definedName name="BABY_PRODUCTleague_name.value.البيسبولالياباني.team_namemarketplace_idARBP9OOSHTCHUlanguage_tagen_AE2.value">'Dropdown Lists'!$HN$4:$HN$16</definedName>
    <definedName name="BABY_PRODUCTleague_name.value.Japońskibaseball.team_namemarketplace_idARBP9OOSHTCHUlanguage_tagen_AE2.value">'Dropdown Lists'!$HN$4:$HN$16</definedName>
    <definedName name="BABY_PRODUCTleague_name.value.Beiseboljaponês.team_namemarketplace_idARBP9OOSHTCHUlanguage_tagen_AE2.value">'Dropdown Lists'!$HN$4:$HN$16</definedName>
    <definedName name="BABY_PRODUCTleague_name.value.イギリスサッカー.team_namemarketplace_idARBP9OOSHTCHUlanguage_tagen_AE2.value">'Dropdown Lists'!$HO$4:$HO$52</definedName>
    <definedName name="BABY_PRODUCTleague_name.value.EnglishFootball.team_namemarketplace_idARBP9OOSHTCHUlanguage_tagen_AE2.value">'Dropdown Lists'!$HO$4:$HO$52</definedName>
    <definedName name="BABY_PRODUCTleague_name.value.Engelsvoetbal.team_namemarketplace_idARBP9OOSHTCHUlanguage_tagen_AE2.value">'Dropdown Lists'!$HO$4:$HO$52</definedName>
    <definedName name="BABY_PRODUCTleague_name.value.Footballbritannique.team_namemarketplace_idARBP9OOSHTCHUlanguage_tagen_AE2.value">'Dropdown Lists'!$HO$4:$HO$52</definedName>
    <definedName name="BABY_PRODUCTleague_name.value.كرةالقدمالإنجليزية.team_namemarketplace_idARBP9OOSHTCHUlanguage_tagen_AE2.value">'Dropdown Lists'!$HO$4:$HO$52</definedName>
    <definedName name="BABY_PRODUCTleague_name.value.Angielskapiłkanożna.team_namemarketplace_idARBP9OOSHTCHUlanguage_tagen_AE2.value">'Dropdown Lists'!$HO$4:$HO$52</definedName>
    <definedName name="BABY_PRODUCTleague_name.value.english_football.team_namemarketplace_idARBP9OOSHTCHUlanguage_tagen_AE2.value">'Dropdown Lists'!$HO$4:$HO$52</definedName>
    <definedName name="BABY_PRODUCTleague_name.value.EnglishSoccer.team_namemarketplace_idARBP9OOSHTCHUlanguage_tagen_AE2.value">'Dropdown Lists'!$HO$4:$HO$52</definedName>
    <definedName name="BABY_PRODUCTleague_name.value.BritishFootball.team_namemarketplace_idARBP9OOSHTCHUlanguage_tagen_AE2.value">'Dropdown Lists'!$HO$4:$HO$52</definedName>
    <definedName name="BABY_PRODUCTleague_name.value.Calcioinglese.team_namemarketplace_idARBP9OOSHTCHUlanguage_tagen_AE2.value">'Dropdown Lists'!$HO$4:$HO$52</definedName>
    <definedName name="BABY_PRODUCTleague_name.value.Futebolinglês.team_namemarketplace_idARBP9OOSHTCHUlanguage_tagen_AE2.value">'Dropdown Lists'!$HO$4:$HO$52</definedName>
    <definedName name="BABY_PRODUCTleague_name.value.Engelskfotboll.team_namemarketplace_idARBP9OOSHTCHUlanguage_tagen_AE2.value">'Dropdown Lists'!$HO$4:$HO$52</definedName>
    <definedName name="BABY_PRODUCTleague_name.value.EnglischerFußball.team_namemarketplace_idARBP9OOSHTCHUlanguage_tagen_AE2.value">'Dropdown Lists'!$HO$4:$HO$52</definedName>
    <definedName name="BABY_PRODUCTleague_name.value.Fútbolinglés.team_namemarketplace_idARBP9OOSHTCHUlanguage_tagen_AE2.value">'Dropdown Lists'!$HO$4:$HO$52</definedName>
    <definedName name="BABY_PRODUCTleague_name.value.الاتحادالدوليللمصارعة.team_namemarketplace_idARBP9OOSHTCHUlanguage_tagen_AE2.value">'Dropdown Lists'!$HP$4</definedName>
    <definedName name="BABY_PRODUCTleague_name.value.WUSA.team_namemarketplace_idARBP9OOSHTCHUlanguage_tagen_AE2.value">'Dropdown Lists'!$HP$4</definedName>
    <definedName name="BABY_PRODUCTleague_name.value.PremièreLiguecanadienne.team_namemarketplace_idARBP9OOSHTCHUlanguage_tagen_AE2.value">'Dropdown Lists'!$HQ$4:$HQ$12</definedName>
    <definedName name="BABY_PRODUCTleague_name.value.Kanadensiskpremiärliga.team_namemarketplace_idARBP9OOSHTCHUlanguage_tagen_AE2.value">'Dropdown Lists'!$HQ$4:$HQ$12</definedName>
    <definedName name="BABY_PRODUCTleague_name.value.CanadianPremierLeague.team_namemarketplace_idARBP9OOSHTCHUlanguage_tagen_AE2.value">'Dropdown Lists'!$HQ$4:$HQ$12</definedName>
    <definedName name="BABY_PRODUCTleague_name.value.LigaPremierCanadense.team_namemarketplace_idARBP9OOSHTCHUlanguage_tagen_AE2.value">'Dropdown Lists'!$HQ$4:$HQ$12</definedName>
    <definedName name="BABY_PRODUCTleague_name.value.canadian_premier_league.team_namemarketplace_idARBP9OOSHTCHUlanguage_tagen_AE2.value">'Dropdown Lists'!$HQ$4:$HQ$12</definedName>
    <definedName name="BABY_PRODUCTleague_name.value.PremiereLeaguecanadiense.team_namemarketplace_idARBP9OOSHTCHUlanguage_tagen_AE2.value">'Dropdown Lists'!$HQ$4:$HQ$12</definedName>
    <definedName name="BABY_PRODUCTleague_name.value.LigaPremiercanadiense.team_namemarketplace_idARBP9OOSHTCHUlanguage_tagen_AE2.value">'Dropdown Lists'!$HQ$4:$HQ$12</definedName>
    <definedName name="BABY_PRODUCTleague_name.value.PremierLeagueKanada.team_namemarketplace_idARBP9OOSHTCHUlanguage_tagen_AE2.value">'Dropdown Lists'!$HQ$4:$HQ$12</definedName>
    <definedName name="BABY_PRODUCTleague_name.value.CanadianPremiereLeague.team_namemarketplace_idARBP9OOSHTCHUlanguage_tagen_AE2.value">'Dropdown Lists'!$HQ$4:$HQ$12</definedName>
    <definedName name="BABY_PRODUCTleague_name.value.الدوريالكنديالممتاز.team_namemarketplace_idARBP9OOSHTCHUlanguage_tagen_AE2.value">'Dropdown Lists'!$HQ$4:$HQ$12</definedName>
    <definedName name="BABY_PRODUCTleague_name.value.カナダプレミアリーグ.team_namemarketplace_idARBP9OOSHTCHUlanguage_tagen_AE2.value">'Dropdown Lists'!$HQ$4:$HQ$12</definedName>
    <definedName name="BABY_PRODUCTleague_name.value.KanadyjskaPremiereLeague.team_namemarketplace_idARBP9OOSHTCHUlanguage_tagen_AE2.value">'Dropdown Lists'!$HQ$4:$HQ$12</definedName>
    <definedName name="BABY_PRODUCTleague_name.value.Fútbolespañol.team_namemarketplace_idARBP9OOSHTCHUlanguage_tagen_AE2.value">'Dropdown Lists'!$HR$4:$HR$47</definedName>
    <definedName name="BABY_PRODUCTleague_name.value.SpanishFootball.team_namemarketplace_idARBP9OOSHTCHUlanguage_tagen_AE2.value">'Dropdown Lists'!$HR$4:$HR$47</definedName>
    <definedName name="BABY_PRODUCTleague_name.value.كرةالقدمالاسبانية.team_namemarketplace_idARBP9OOSHTCHUlanguage_tagen_AE2.value">'Dropdown Lists'!$HR$4:$HR$47</definedName>
    <definedName name="BABY_PRODUCTleague_name.value.Calciospagnolo.team_namemarketplace_idARBP9OOSHTCHUlanguage_tagen_AE2.value">'Dropdown Lists'!$HR$4:$HR$47</definedName>
    <definedName name="BABY_PRODUCTleague_name.value.Futebolespanhol.team_namemarketplace_idARBP9OOSHTCHUlanguage_tagen_AE2.value">'Dropdown Lists'!$HR$4:$HR$47</definedName>
    <definedName name="BABY_PRODUCTleague_name.value.Footballespagnol.team_namemarketplace_idARBP9OOSHTCHUlanguage_tagen_AE2.value">'Dropdown Lists'!$HR$4:$HR$47</definedName>
    <definedName name="BABY_PRODUCTleague_name.value.spanish_football.team_namemarketplace_idARBP9OOSHTCHUlanguage_tagen_AE2.value">'Dropdown Lists'!$HR$4:$HR$47</definedName>
    <definedName name="BABY_PRODUCTleague_name.value.Hiszpańskapiłkanożna.team_namemarketplace_idARBP9OOSHTCHUlanguage_tagen_AE2.value">'Dropdown Lists'!$HR$4:$HR$47</definedName>
    <definedName name="BABY_PRODUCTleague_name.value.SpanishSoccer.team_namemarketplace_idARBP9OOSHTCHUlanguage_tagen_AE2.value">'Dropdown Lists'!$HR$4:$HR$47</definedName>
    <definedName name="BABY_PRODUCTleague_name.value.SpanischerFußball.team_namemarketplace_idARBP9OOSHTCHUlanguage_tagen_AE2.value">'Dropdown Lists'!$HR$4:$HR$47</definedName>
    <definedName name="BABY_PRODUCTleague_name.value.Spaansvoetbal.team_namemarketplace_idARBP9OOSHTCHUlanguage_tagen_AE2.value">'Dropdown Lists'!$HR$4:$HR$47</definedName>
    <definedName name="BABY_PRODUCTleague_name.value.Spanskfotboll.team_namemarketplace_idARBP9OOSHTCHUlanguage_tagen_AE2.value">'Dropdown Lists'!$HR$4:$HR$47</definedName>
    <definedName name="BABY_PRODUCTleague_name.value.スペインサッカー.team_namemarketplace_idARBP9OOSHTCHUlanguage_tagen_AE2.value">'Dropdown Lists'!$HR$4:$HR$47</definedName>
    <definedName name="BABY_PRODUCTleague_name.value.CanadianFootballLeague.team_namemarketplace_idARBP9OOSHTCHUlanguage_tagen_AE2.value">'Dropdown Lists'!$HS$4:$HS$12</definedName>
    <definedName name="BABY_PRODUCTleague_name.value.LigaCanadensedeFutebol.team_namemarketplace_idARBP9OOSHTCHUlanguage_tagen_AE2.value">'Dropdown Lists'!$HS$4:$HS$12</definedName>
    <definedName name="BABY_PRODUCTleague_name.value.KanadyjskaLigaPiłkarska.team_namemarketplace_idARBP9OOSHTCHUlanguage_tagen_AE2.value">'Dropdown Lists'!$HS$4:$HS$12</definedName>
    <definedName name="BABY_PRODUCTleague_name.value.canadian_football_league.team_namemarketplace_idARBP9OOSHTCHUlanguage_tagen_AE2.value">'Dropdown Lists'!$HS$4:$HS$12</definedName>
    <definedName name="BABY_PRODUCTleague_name.value.Liguecanadiennedefootball.team_namemarketplace_idARBP9OOSHTCHUlanguage_tagen_AE2.value">'Dropdown Lists'!$HS$4:$HS$12</definedName>
    <definedName name="BABY_PRODUCTleague_name.value.Kanadensiskfotbollsliga.team_namemarketplace_idARBP9OOSHTCHUlanguage_tagen_AE2.value">'Dropdown Lists'!$HS$4:$HS$12</definedName>
    <definedName name="BABY_PRODUCTleague_name.value.الدوريالكنديلكرةالقدم.team_namemarketplace_idARBP9OOSHTCHUlanguage_tagen_AE2.value">'Dropdown Lists'!$HS$4:$HS$12</definedName>
    <definedName name="BABY_PRODUCTleague_name.value.KanadischeFußballliga.team_namemarketplace_idARBP9OOSHTCHUlanguage_tagen_AE2.value">'Dropdown Lists'!$HS$4:$HS$12</definedName>
    <definedName name="BABY_PRODUCTleague_name.value.カナディアンフットボールリーグ.team_namemarketplace_idARBP9OOSHTCHUlanguage_tagen_AE2.value">'Dropdown Lists'!$HS$4:$HS$12</definedName>
    <definedName name="BABY_PRODUCTleague_name.value.Ligadefútbolcanadiense.team_namemarketplace_idARBP9OOSHTCHUlanguage_tagen_AE2.value">'Dropdown Lists'!$HS$4:$HS$12</definedName>
    <definedName name="BABY_PRODUCTleague_name.value.دوريكرةالسلةالأميركيللمحترفين.team_namemarketplace_idARBP9OOSHTCHUlanguage_tagen_AE2.value">'Dropdown Lists'!$HT$4:$HT$48</definedName>
    <definedName name="BABY_PRODUCTleague_name.value.nba.team_namemarketplace_idARBP9OOSHTCHUlanguage_tagen_AE2.value">'Dropdown Lists'!$HT$4:$HT$48</definedName>
    <definedName name="BABY_PRODUCTleague_name.value.MinorLeagueHonkbal.team_namemarketplace_idARBP9OOSHTCHUlanguage_tagen_AE2.value">'Dropdown Lists'!$HU$4:$HU$164</definedName>
    <definedName name="BABY_PRODUCTleague_name.value.minor_league_baseball.team_namemarketplace_idARBP9OOSHTCHUlanguage_tagen_AE2.value">'Dropdown Lists'!$HU$4:$HU$164</definedName>
    <definedName name="BABY_PRODUCTleague_name.value.Béisboldeligasmenores.team_namemarketplace_idARBP9OOSHTCHUlanguage_tagen_AE2.value">'Dropdown Lists'!$HU$4:$HU$164</definedName>
    <definedName name="BABY_PRODUCTleague_name.value.MinorLeagueBaseball.team_namemarketplace_idARBP9OOSHTCHUlanguage_tagen_AE2.value">'Dropdown Lists'!$HU$4:$HU$164</definedName>
    <definedName name="BABY_PRODUCTleague_name.value.LigaMenordeBeisebol.team_namemarketplace_idARBP9OOSHTCHUlanguage_tagen_AE2.value">'Dropdown Lists'!$HU$4:$HU$164</definedName>
    <definedName name="BABY_PRODUCTleague_name.value.Liguemineuredebaseball.team_namemarketplace_idARBP9OOSHTCHUlanguage_tagen_AE2.value">'Dropdown Lists'!$HU$4:$HU$164</definedName>
    <definedName name="BABY_PRODUCTleague_name.value.アメリカマイナーリーグ.team_namemarketplace_idARBP9OOSHTCHUlanguage_tagen_AE2.value">'Dropdown Lists'!$HU$4:$HU$164</definedName>
    <definedName name="BABY_PRODUCTleague_name.value.دوريالبيسبولالمصغر.team_namemarketplace_idARBP9OOSHTCHUlanguage_tagen_AE2.value">'Dropdown Lists'!$HU$4:$HU$164</definedName>
    <definedName name="BABY_PRODUCTleague_name.value.دوريالهوكيالوطني.team_namemarketplace_idARBP9OOSHTCHUlanguage_tagen_AE2.value">'Dropdown Lists'!$HV$4:$HV$53</definedName>
    <definedName name="BABY_PRODUCTleague_name.value.nhl.team_namemarketplace_idARBP9OOSHTCHUlanguage_tagen_AE2.value">'Dropdown Lists'!$HV$4:$HV$53</definedName>
    <definedName name="BABY_PRODUCTleague_name.value.Liguenationaledehockey.team_namemarketplace_idARBP9OOSHTCHUlanguage_tagen_AE2.value">'Dropdown Lists'!$HV$4:$HV$53</definedName>
    <definedName name="BABY_PRODUCTleague_name.value.EuropeanBasketball.team_namemarketplace_idARBP9OOSHTCHUlanguage_tagen_AE2.value">'Dropdown Lists'!$HW$4:$HW$21</definedName>
    <definedName name="BABY_PRODUCTleague_name.value.Europeesbasketbal.team_namemarketplace_idARBP9OOSHTCHUlanguage_tagen_AE2.value">'Dropdown Lists'!$HW$4:$HW$21</definedName>
    <definedName name="BABY_PRODUCTleague_name.value.كرةالسلةالأوروبية.team_namemarketplace_idARBP9OOSHTCHUlanguage_tagen_AE2.value">'Dropdown Lists'!$HW$4:$HW$21</definedName>
    <definedName name="BABY_PRODUCTleague_name.value.european_basketball.team_namemarketplace_idARBP9OOSHTCHUlanguage_tagen_AE2.value">'Dropdown Lists'!$HW$4:$HW$21</definedName>
    <definedName name="BABY_PRODUCTleague_name.value.Baloncestoeuropeo.team_namemarketplace_idARBP9OOSHTCHUlanguage_tagen_AE2.value">'Dropdown Lists'!$HW$4:$HW$21</definedName>
    <definedName name="BABY_PRODUCTleague_name.value.Europeiskbasket.team_namemarketplace_idARBP9OOSHTCHUlanguage_tagen_AE2.value">'Dropdown Lists'!$HW$4:$HW$21</definedName>
    <definedName name="BABY_PRODUCTleague_name.value.Legaeuropeadipallacanestro.team_namemarketplace_idARBP9OOSHTCHUlanguage_tagen_AE2.value">'Dropdown Lists'!$HW$4:$HW$21</definedName>
    <definedName name="BABY_PRODUCTleague_name.value.バスケットボールユーロリーグ.team_namemarketplace_idARBP9OOSHTCHUlanguage_tagen_AE2.value">'Dropdown Lists'!$HW$4:$HW$21</definedName>
    <definedName name="BABY_PRODUCTleague_name.value.Basqueteeuropeu.team_namemarketplace_idARBP9OOSHTCHUlanguage_tagen_AE2.value">'Dropdown Lists'!$HW$4:$HW$21</definedName>
    <definedName name="BABY_PRODUCTleague_name.value.Europejskakoszykówka.team_namemarketplace_idARBP9OOSHTCHUlanguage_tagen_AE2.value">'Dropdown Lists'!$HW$4:$HW$21</definedName>
    <definedName name="BABY_PRODUCTleague_name.value.Basketballeuropéen.team_namemarketplace_idARBP9OOSHTCHUlanguage_tagen_AE2.value">'Dropdown Lists'!$HW$4:$HW$21</definedName>
    <definedName name="BABY_PRODUCTleague_name.value.EuropäischerBasketball.team_namemarketplace_idARBP9OOSHTCHUlanguage_tagen_AE2.value">'Dropdown Lists'!$HW$4:$HW$21</definedName>
    <definedName name="BABY_PRODUCTleague_name.value.LigaPremierdeBadminton.team_namemarketplace_idARBP9OOSHTCHUlanguage_tagen_AE2.value">'Dropdown Lists'!$HX$4:$HX$10</definedName>
    <definedName name="BABY_PRODUCTleague_name.value.インドバドミントンリーグ.team_namemarketplace_idARBP9OOSHTCHUlanguage_tagen_AE2.value">'Dropdown Lists'!$HX$4:$HX$10</definedName>
    <definedName name="BABY_PRODUCTleague_name.value.PremierBadmintonLeague.team_namemarketplace_idARBP9OOSHTCHUlanguage_tagen_AE2.value">'Dropdown Lists'!$HX$4:$HX$10</definedName>
    <definedName name="BABY_PRODUCTleague_name.value.premier_badminton_league.team_namemarketplace_idARBP9OOSHTCHUlanguage_tagen_AE2.value">'Dropdown Lists'!$HX$4:$HX$10</definedName>
    <definedName name="BABY_PRODUCTleague_name.value.LigaPremierdeBádminton.team_namemarketplace_idARBP9OOSHTCHUlanguage_tagen_AE2.value">'Dropdown Lists'!$HX$4:$HX$10</definedName>
    <definedName name="BABY_PRODUCTleague_name.value.PremierBadmintonLigan.team_namemarketplace_idARBP9OOSHTCHUlanguage_tagen_AE2.value">'Dropdown Lists'!$HX$4:$HX$10</definedName>
    <definedName name="BABY_PRODUCTleague_name.value.الدوريالممتازلكرةالريشة.team_namemarketplace_idARBP9OOSHTCHUlanguage_tagen_AE2.value">'Dropdown Lists'!$HX$4:$HX$10</definedName>
    <definedName name="BABY_PRODUCTleague_name.value.Otrosequiposdefútbol.team_namemarketplace_idARBP9OOSHTCHUlanguage_tagen_AE2.value">'Dropdown Lists'!$HY$4:$HY$14</definedName>
    <definedName name="BABY_PRODUCTleague_name.value.OtherSoccerLeagues.team_namemarketplace_idARBP9OOSHTCHUlanguage_tagen_AE2.value">'Dropdown Lists'!$HY$4:$HY$14</definedName>
    <definedName name="BABY_PRODUCTleague_name.value.other_football_leagues.team_namemarketplace_idARBP9OOSHTCHUlanguage_tagen_AE2.value">'Dropdown Lists'!$HY$4:$HY$14</definedName>
    <definedName name="BABY_PRODUCTleague_name.value.サッカーリーグその他.team_namemarketplace_idARBP9OOSHTCHUlanguage_tagen_AE2.value">'Dropdown Lists'!$HY$4:$HY$14</definedName>
    <definedName name="BABY_PRODUCTleague_name.value.Otrasligasdefútbol.team_namemarketplace_idARBP9OOSHTCHUlanguage_tagen_AE2.value">'Dropdown Lists'!$HY$4:$HY$14</definedName>
    <definedName name="BABY_PRODUCTleague_name.value.Inneligipiłkarskie.team_namemarketplace_idARBP9OOSHTCHUlanguage_tagen_AE2.value">'Dropdown Lists'!$HY$4:$HY$14</definedName>
    <definedName name="BABY_PRODUCTleague_name.value.Anderevoetbalcompetities.team_namemarketplace_idARBP9OOSHTCHUlanguage_tagen_AE2.value">'Dropdown Lists'!$HY$4:$HY$14</definedName>
    <definedName name="BABY_PRODUCTleague_name.value.Autreséquipesdefootball.team_namemarketplace_idARBP9OOSHTCHUlanguage_tagen_AE2.value">'Dropdown Lists'!$HY$4:$HY$14</definedName>
    <definedName name="BABY_PRODUCTleague_name.value.MehrFußballmannschaften.team_namemarketplace_idARBP9OOSHTCHUlanguage_tagen_AE2.value">'Dropdown Lists'!$HY$4:$HY$14</definedName>
    <definedName name="BABY_PRODUCTleague_name.value.MoreFootballLeagues.team_namemarketplace_idARBP9OOSHTCHUlanguage_tagen_AE2.value">'Dropdown Lists'!$HY$4:$HY$14</definedName>
    <definedName name="BABY_PRODUCTleague_name.value.Outrasligasdefutebol.team_namemarketplace_idARBP9OOSHTCHUlanguage_tagen_AE2.value">'Dropdown Lists'!$HY$4:$HY$14</definedName>
    <definedName name="BABY_PRODUCTleague_name.value.بطولاتكرةالقدمالأخرى.team_namemarketplace_idARBP9OOSHTCHUlanguage_tagen_AE2.value">'Dropdown Lists'!$HY$4:$HY$14</definedName>
    <definedName name="BABY_PRODUCTleague_name.value.Altresquadredicalcio.team_namemarketplace_idARBP9OOSHTCHUlanguage_tagen_AE2.value">'Dropdown Lists'!$HY$4:$HY$14</definedName>
    <definedName name="BABY_PRODUCTleague_name.value.Andrafotbollsligor.team_namemarketplace_idARBP9OOSHTCHUlanguage_tagen_AE2.value">'Dropdown Lists'!$HY$4:$HY$14</definedName>
    <definedName name="BABY_PRODUCTleague_name.value.ポルトガルサッカー.team_namemarketplace_idARBP9OOSHTCHUlanguage_tagen_AE2.value">'Dropdown Lists'!$HZ$4:$HZ$27</definedName>
    <definedName name="BABY_PRODUCTleague_name.value.PortugueseFootball.team_namemarketplace_idARBP9OOSHTCHUlanguage_tagen_AE2.value">'Dropdown Lists'!$HZ$4:$HZ$27</definedName>
    <definedName name="BABY_PRODUCTleague_name.value.Futebolportuguês.team_namemarketplace_idARBP9OOSHTCHUlanguage_tagen_AE2.value">'Dropdown Lists'!$HZ$4:$HZ$27</definedName>
    <definedName name="BABY_PRODUCTleague_name.value.Fútbolportugués.team_namemarketplace_idARBP9OOSHTCHUlanguage_tagen_AE2.value">'Dropdown Lists'!$HZ$4:$HZ$27</definedName>
    <definedName name="BABY_PRODUCTleague_name.value.Footballportugais.team_namemarketplace_idARBP9OOSHTCHUlanguage_tagen_AE2.value">'Dropdown Lists'!$HZ$4:$HZ$27</definedName>
    <definedName name="BABY_PRODUCTleague_name.value.Portugeesvoetbal.team_namemarketplace_idARBP9OOSHTCHUlanguage_tagen_AE2.value">'Dropdown Lists'!$HZ$4:$HZ$27</definedName>
    <definedName name="BABY_PRODUCTleague_name.value.PortugiesischerFußball.team_namemarketplace_idARBP9OOSHTCHUlanguage_tagen_AE2.value">'Dropdown Lists'!$HZ$4:$HZ$27</definedName>
    <definedName name="BABY_PRODUCTleague_name.value.portuguese_football.team_namemarketplace_idARBP9OOSHTCHUlanguage_tagen_AE2.value">'Dropdown Lists'!$HZ$4:$HZ$27</definedName>
    <definedName name="BABY_PRODUCTleague_name.value.Portugisiskfotboll.team_namemarketplace_idARBP9OOSHTCHUlanguage_tagen_AE2.value">'Dropdown Lists'!$HZ$4:$HZ$27</definedName>
    <definedName name="BABY_PRODUCTleague_name.value.PortugueseSoccer.team_namemarketplace_idARBP9OOSHTCHUlanguage_tagen_AE2.value">'Dropdown Lists'!$HZ$4:$HZ$27</definedName>
    <definedName name="BABY_PRODUCTleague_name.value.Portugalskapiłkanożna.team_namemarketplace_idARBP9OOSHTCHUlanguage_tagen_AE2.value">'Dropdown Lists'!$HZ$4:$HZ$27</definedName>
    <definedName name="BABY_PRODUCTleague_name.value.كرةالقدمالبرتغالية.team_namemarketplace_idARBP9OOSHTCHUlanguage_tagen_AE2.value">'Dropdown Lists'!$HZ$4:$HZ$27</definedName>
    <definedName name="BABY_PRODUCTleague_name.value.Campionatodicalcioportoghese.team_namemarketplace_idARBP9OOSHTCHUlanguage_tagen_AE2.value">'Dropdown Lists'!$HZ$4:$HZ$27</definedName>
    <definedName name="BABY_PRODUCTleague_name.value.الدوريالأمريكيلكرةالقدم.team_namemarketplace_idARBP9OOSHTCHUlanguage_tagen_AE2.value">'Dropdown Lists'!$IA$4:$IA$32</definedName>
    <definedName name="BABY_PRODUCTleague_name.value.mls.team_namemarketplace_idARBP9OOSHTCHUlanguage_tagen_AE2.value">'Dropdown Lists'!$IA$4:$IA$32</definedName>
    <definedName name="BABY_PRODUCTleague_name.value.ncaa.team_namemarketplace_idARBP9OOSHTCHUlanguage_tagen_AE2.value">'Dropdown Lists'!$IB$4:$IB$382</definedName>
    <definedName name="BABY_PRODUCTleague_name.value.دوريالجامعاتالأمريكيةلكرةالسلة.team_namemarketplace_idARBP9OOSHTCHUlanguage_tagen_AE2.value">'Dropdown Lists'!$IB$4:$IB$382</definedName>
    <definedName name="BABY_PRODUCTleague_name.value.Campionatomondialedicalcio.team_namemarketplace_idARBP9OOSHTCHUlanguage_tagen_AE2.value">'Dropdown Lists'!$IC$4:$IC$63</definedName>
    <definedName name="BABY_PRODUCTleague_name.value.WorldCupFootball.team_namemarketplace_idARBP9OOSHTCHUlanguage_tagen_AE2.value">'Dropdown Lists'!$IC$4:$IC$63</definedName>
    <definedName name="BABY_PRODUCTleague_name.value.Wereldkampioenschapvoetbal.team_namemarketplace_idARBP9OOSHTCHUlanguage_tagen_AE2.value">'Dropdown Lists'!$IC$4:$IC$63</definedName>
    <definedName name="BABY_PRODUCTleague_name.value.CopadoMundodeFutebol.team_namemarketplace_idARBP9OOSHTCHUlanguage_tagen_AE2.value">'Dropdown Lists'!$IC$4:$IC$63</definedName>
    <definedName name="BABY_PRODUCTleague_name.value.WorldCupSoccer.team_namemarketplace_idARBP9OOSHTCHUlanguage_tagen_AE2.value">'Dropdown Lists'!$IC$4:$IC$63</definedName>
    <definedName name="BABY_PRODUCTleague_name.value.MistrzostwaŚwiatawPiłceNożnej.team_namemarketplace_idARBP9OOSHTCHUlanguage_tagen_AE2.value">'Dropdown Lists'!$IC$4:$IC$63</definedName>
    <definedName name="BABY_PRODUCTleague_name.value.VMfotboll.team_namemarketplace_idARBP9OOSHTCHUlanguage_tagen_AE2.value">'Dropdown Lists'!$IC$4:$IC$63</definedName>
    <definedName name="BABY_PRODUCTleague_name.value.FútbolCopadelMundo.team_namemarketplace_idARBP9OOSHTCHUlanguage_tagen_AE2.value">'Dropdown Lists'!$IC$4:$IC$63</definedName>
    <definedName name="BABY_PRODUCTleague_name.value.Fußballweltmeisterschaft.team_namemarketplace_idARBP9OOSHTCHUlanguage_tagen_AE2.value">'Dropdown Lists'!$IC$4:$IC$63</definedName>
    <definedName name="BABY_PRODUCTleague_name.value.كأسالعالملكرةالقدم.team_namemarketplace_idARBP9OOSHTCHUlanguage_tagen_AE2.value">'Dropdown Lists'!$IC$4:$IC$63</definedName>
    <definedName name="BABY_PRODUCTleague_name.value.FIFAワールドカップ.team_namemarketplace_idARBP9OOSHTCHUlanguage_tagen_AE2.value">'Dropdown Lists'!$IC$4:$IC$63</definedName>
    <definedName name="BABY_PRODUCTleague_name.value.Coupedumondedefootball.team_namemarketplace_idARBP9OOSHTCHUlanguage_tagen_AE2.value">'Dropdown Lists'!$IC$4:$IC$63</definedName>
    <definedName name="BABY_PRODUCTleague_name.value.Copamundialdefútbol.team_namemarketplace_idARBP9OOSHTCHUlanguage_tagen_AE2.value">'Dropdown Lists'!$IC$4:$IC$63</definedName>
    <definedName name="BABY_PRODUCTleague_name.value.world_cup_football.team_namemarketplace_idARBP9OOSHTCHUlanguage_tagen_AE2.value">'Dropdown Lists'!$IC$4:$IC$63</definedName>
    <definedName name="BABY_PRODUCTleague_name.value.IndiskaSoccerligan.team_namemarketplace_idARBP9OOSHTCHUlanguage_tagen_AE2.value">'Dropdown Lists'!$ID$4:$ID$13</definedName>
    <definedName name="BABY_PRODUCTleague_name.value.IndianSoccerLeague.team_namemarketplace_idARBP9OOSHTCHUlanguage_tagen_AE2.value">'Dropdown Lists'!$ID$4:$ID$13</definedName>
    <definedName name="BABY_PRODUCTleague_name.value.IndianSuperLeague.team_namemarketplace_idARBP9OOSHTCHUlanguage_tagen_AE2.value">'Dropdown Lists'!$ID$4:$ID$13</definedName>
    <definedName name="BABY_PRODUCTleague_name.value.IndyjskaSoccerLeague.team_namemarketplace_idARBP9OOSHTCHUlanguage_tagen_AE2.value">'Dropdown Lists'!$ID$4:$ID$13</definedName>
    <definedName name="BABY_PRODUCTleague_name.value.IndischeFußballliga.team_namemarketplace_idARBP9OOSHTCHUlanguage_tagen_AE2.value">'Dropdown Lists'!$ID$4:$ID$13</definedName>
    <definedName name="BABY_PRODUCTleague_name.value.インドサッカーリーグ.team_namemarketplace_idARBP9OOSHTCHUlanguage_tagen_AE2.value">'Dropdown Lists'!$ID$4:$ID$13</definedName>
    <definedName name="BABY_PRODUCTleague_name.value.LigadefútboldelaIndia.team_namemarketplace_idARBP9OOSHTCHUlanguage_tagen_AE2.value">'Dropdown Lists'!$ID$4:$ID$13</definedName>
    <definedName name="BABY_PRODUCTleague_name.value.Ligadefútbolindia.team_namemarketplace_idARBP9OOSHTCHUlanguage_tagen_AE2.value">'Dropdown Lists'!$ID$4:$ID$13</definedName>
    <definedName name="BABY_PRODUCTleague_name.value.indian_soccer_league.team_namemarketplace_idARBP9OOSHTCHUlanguage_tagen_AE2.value">'Dropdown Lists'!$ID$4:$ID$13</definedName>
    <definedName name="BABY_PRODUCTleague_name.value.دوريكرةالقدمالهندي.team_namemarketplace_idARBP9OOSHTCHUlanguage_tagen_AE2.value">'Dropdown Lists'!$ID$4:$ID$13</definedName>
    <definedName name="BABY_PRODUCTleague_name.value.LigaIndianadeFutebol.team_namemarketplace_idARBP9OOSHTCHUlanguage_tagen_AE2.value">'Dropdown Lists'!$ID$4:$ID$13</definedName>
    <definedName name="BABY_PRODUCTleague_name.value.Ligueindiennedefootball.team_namemarketplace_idARBP9OOSHTCHUlanguage_tagen_AE2.value">'Dropdown Lists'!$ID$4:$ID$13</definedName>
    <definedName name="BABY_PRODUCTleague_name.value.Equipesnationalesdefootball.team_namemarketplace_idARBP9OOSHTCHUlanguage_tagen_AE2.value">'Dropdown Lists'!$IE$4:$IE$210</definedName>
    <definedName name="BABY_PRODUCTleague_name.value.代表チーム.team_namemarketplace_idARBP9OOSHTCHUlanguage_tagen_AE2.value">'Dropdown Lists'!$IE$4:$IE$210</definedName>
    <definedName name="BABY_PRODUCTleague_name.value.NationalTeams.team_namemarketplace_idARBP9OOSHTCHUlanguage_tagen_AE2.value">'Dropdown Lists'!$IE$4:$IE$210</definedName>
    <definedName name="BABY_PRODUCTleague_name.value.Seleccionesnacionales.team_namemarketplace_idARBP9OOSHTCHUlanguage_tagen_AE2.value">'Dropdown Lists'!$IE$4:$IE$210</definedName>
    <definedName name="BABY_PRODUCTleague_name.value.Landslag.team_namemarketplace_idARBP9OOSHTCHUlanguage_tagen_AE2.value">'Dropdown Lists'!$IE$4:$IE$210</definedName>
    <definedName name="BABY_PRODUCTleague_name.value.Nationaleteams.team_namemarketplace_idARBP9OOSHTCHUlanguage_tagen_AE2.value">'Dropdown Lists'!$IE$4:$IE$210</definedName>
    <definedName name="BABY_PRODUCTleague_name.value.SquadreNazionali.team_namemarketplace_idARBP9OOSHTCHUlanguage_tagen_AE2.value">'Dropdown Lists'!$IE$4:$IE$210</definedName>
    <definedName name="BABY_PRODUCTleague_name.value.national_teams.team_namemarketplace_idARBP9OOSHTCHUlanguage_tagen_AE2.value">'Dropdown Lists'!$IE$4:$IE$210</definedName>
    <definedName name="BABY_PRODUCTleague_name.value.NationaleFußballmannschaften.team_namemarketplace_idARBP9OOSHTCHUlanguage_tagen_AE2.value">'Dropdown Lists'!$IE$4:$IE$210</definedName>
    <definedName name="BABY_PRODUCTleague_name.value.Seleccionesdefútbol.team_namemarketplace_idARBP9OOSHTCHUlanguage_tagen_AE2.value">'Dropdown Lists'!$IE$4:$IE$210</definedName>
    <definedName name="BABY_PRODUCTleague_name.value.SeleçõesNacionais.team_namemarketplace_idARBP9OOSHTCHUlanguage_tagen_AE2.value">'Dropdown Lists'!$IE$4:$IE$210</definedName>
    <definedName name="BABY_PRODUCTleague_name.value.Drużynynarodowe.team_namemarketplace_idARBP9OOSHTCHUlanguage_tagen_AE2.value">'Dropdown Lists'!$IE$4:$IE$210</definedName>
    <definedName name="BABY_PRODUCTleague_name.value.المنتخباتالوطنية.team_namemarketplace_idARBP9OOSHTCHUlanguage_tagen_AE2.value">'Dropdown Lists'!$IE$4:$IE$210</definedName>
    <definedName name="BABY_PRODUCTleague_name.value.メキシコサッカー連盟.team_namemarketplace_idARBP9OOSHTCHUlanguage_tagen_AE2.value">'Dropdown Lists'!$IF$4:$IF$16</definedName>
    <definedName name="BABY_PRODUCTleague_name.value.MexicanFootballFederation.team_namemarketplace_idARBP9OOSHTCHUlanguage_tagen_AE2.value">'Dropdown Lists'!$IF$4:$IF$16</definedName>
    <definedName name="BABY_PRODUCTleague_name.value.FederaçãoMexicanadeFutebol.team_namemarketplace_idARBP9OOSHTCHUlanguage_tagen_AE2.value">'Dropdown Lists'!$IF$4:$IF$16</definedName>
    <definedName name="BABY_PRODUCTleague_name.value.MexicaanseVerenigingVanDeVoetbalbond.team_namemarketplace_idARBP9OOSHTCHUlanguage_tagen_AE2.value">'Dropdown Lists'!$IF$4:$IF$16</definedName>
    <definedName name="BABY_PRODUCTleague_name.value.FederazionecalcisticadelMessico.team_namemarketplace_idARBP9OOSHTCHUlanguage_tagen_AE2.value">'Dropdown Lists'!$IF$4:$IF$16</definedName>
    <definedName name="BABY_PRODUCTleague_name.value.FederaciónMexicanaDeFútbolAsociación.team_namemarketplace_idARBP9OOSHTCHUlanguage_tagen_AE2.value">'Dropdown Lists'!$IF$4:$IF$16</definedName>
    <definedName name="BABY_PRODUCTleague_name.value.اتحادكرةالقدمالمكسيكي.team_namemarketplace_idARBP9OOSHTCHUlanguage_tagen_AE2.value">'Dropdown Lists'!$IF$4:$IF$16</definedName>
    <definedName name="BABY_PRODUCTleague_name.value.FédérationduMexiquedefootball.team_namemarketplace_idARBP9OOSHTCHUlanguage_tagen_AE2.value">'Dropdown Lists'!$IF$4:$IF$16</definedName>
    <definedName name="BABY_PRODUCTleague_name.value.federacion_mexicana_de_futbol_ascn.team_namemarketplace_idARBP9OOSHTCHUlanguage_tagen_AE2.value">'Dropdown Lists'!$IF$4:$IF$16</definedName>
    <definedName name="BABY_PRODUCTleague_name.value.Footballnéerlandais.team_namemarketplace_idARBP9OOSHTCHUlanguage_tagen_AE2.value">'Dropdown Lists'!$IG$4:$IG$29</definedName>
    <definedName name="BABY_PRODUCTleague_name.value.DutchSoccer.team_namemarketplace_idARBP9OOSHTCHUlanguage_tagen_AE2.value">'Dropdown Lists'!$IG$4:$IG$29</definedName>
    <definedName name="BABY_PRODUCTleague_name.value.Holenderskapiłkanożna.team_namemarketplace_idARBP9OOSHTCHUlanguage_tagen_AE2.value">'Dropdown Lists'!$IG$4:$IG$29</definedName>
    <definedName name="BABY_PRODUCTleague_name.value.كرةالقدمالهولندية.team_namemarketplace_idARBP9OOSHTCHUlanguage_tagen_AE2.value">'Dropdown Lists'!$IG$4:$IG$29</definedName>
    <definedName name="BABY_PRODUCTleague_name.value.Futebolholandês.team_namemarketplace_idARBP9OOSHTCHUlanguage_tagen_AE2.value">'Dropdown Lists'!$IG$4:$IG$29</definedName>
    <definedName name="BABY_PRODUCTleague_name.value.Fútbolholandés.team_namemarketplace_idARBP9OOSHTCHUlanguage_tagen_AE2.value">'Dropdown Lists'!$IG$4:$IG$29</definedName>
    <definedName name="BABY_PRODUCTleague_name.value.dutch_football.team_namemarketplace_idARBP9OOSHTCHUlanguage_tagen_AE2.value">'Dropdown Lists'!$IG$4:$IG$29</definedName>
    <definedName name="BABY_PRODUCTleague_name.value.Nederlandsvoetbal.team_namemarketplace_idARBP9OOSHTCHUlanguage_tagen_AE2.value">'Dropdown Lists'!$IG$4:$IG$29</definedName>
    <definedName name="BABY_PRODUCTleague_name.value.オランダサッカー.team_namemarketplace_idARBP9OOSHTCHUlanguage_tagen_AE2.value">'Dropdown Lists'!$IG$4:$IG$29</definedName>
    <definedName name="BABY_PRODUCTleague_name.value.DutchFootball.team_namemarketplace_idARBP9OOSHTCHUlanguage_tagen_AE2.value">'Dropdown Lists'!$IG$4:$IG$29</definedName>
    <definedName name="BABY_PRODUCTleague_name.value.Holländskfotboll.team_namemarketplace_idARBP9OOSHTCHUlanguage_tagen_AE2.value">'Dropdown Lists'!$IG$4:$IG$29</definedName>
    <definedName name="BABY_PRODUCTleague_name.value.NiederländischerFußball.team_namemarketplace_idARBP9OOSHTCHUlanguage_tagen_AE2.value">'Dropdown Lists'!$IG$4:$IG$29</definedName>
    <definedName name="BABY_PRODUCTleague_name.value.Campionatodicalcioolandese.team_namemarketplace_idARBP9OOSHTCHUlanguage_tagen_AE2.value">'Dropdown Lists'!$IG$4:$IG$29</definedName>
    <definedName name="BABY_PRODUCTleague_name.value.Xspel.team_namemarketplace_idARBP9OOSHTCHUlanguage_tagen_AE2.value">'Dropdown Lists'!$IH$4</definedName>
    <definedName name="BABY_PRODUCTleague_name.value.العاباكس.team_namemarketplace_idARBP9OOSHTCHUlanguage_tagen_AE2.value">'Dropdown Lists'!$IH$4</definedName>
    <definedName name="BABY_PRODUCTleague_name.value.XGames.team_namemarketplace_idARBP9OOSHTCHUlanguage_tagen_AE2.value">'Dropdown Lists'!$IH$4</definedName>
    <definedName name="BABY_PRODUCTleague_name.value.Xゲーム.team_namemarketplace_idARBP9OOSHTCHUlanguage_tagen_AE2.value">'Dropdown Lists'!$IH$4</definedName>
    <definedName name="BABY_PRODUCTleague_name.value.x_games.team_namemarketplace_idARBP9OOSHTCHUlanguage_tagen_AE2.value">'Dropdown Lists'!$IH$4</definedName>
    <definedName name="BABY_PRODUCTleague_name.value.german_football.team_namemarketplace_idARBP9OOSHTCHUlanguage_tagen_AE2.value">'Dropdown Lists'!$II$4:$II$40</definedName>
    <definedName name="BABY_PRODUCTleague_name.value.كرةالقدمالألمانية.team_namemarketplace_idARBP9OOSHTCHUlanguage_tagen_AE2.value">'Dropdown Lists'!$II$4:$II$40</definedName>
    <definedName name="BABY_PRODUCTleague_name.value.Tyskfotboll.team_namemarketplace_idARBP9OOSHTCHUlanguage_tagen_AE2.value">'Dropdown Lists'!$II$4:$II$40</definedName>
    <definedName name="BABY_PRODUCTleague_name.value.DeutscherFußball.team_namemarketplace_idARBP9OOSHTCHUlanguage_tagen_AE2.value">'Dropdown Lists'!$II$4:$II$40</definedName>
    <definedName name="BABY_PRODUCTleague_name.value.Fútbolalemán.team_namemarketplace_idARBP9OOSHTCHUlanguage_tagen_AE2.value">'Dropdown Lists'!$II$4:$II$40</definedName>
    <definedName name="BABY_PRODUCTleague_name.value.Niemieckapiłkanożna.team_namemarketplace_idARBP9OOSHTCHUlanguage_tagen_AE2.value">'Dropdown Lists'!$II$4:$II$40</definedName>
    <definedName name="BABY_PRODUCTleague_name.value.Calciotedesco.team_namemarketplace_idARBP9OOSHTCHUlanguage_tagen_AE2.value">'Dropdown Lists'!$II$4:$II$40</definedName>
    <definedName name="BABY_PRODUCTleague_name.value.GermanSoccer.team_namemarketplace_idARBP9OOSHTCHUlanguage_tagen_AE2.value">'Dropdown Lists'!$II$4:$II$40</definedName>
    <definedName name="BABY_PRODUCTleague_name.value.Footballallemand.team_namemarketplace_idARBP9OOSHTCHUlanguage_tagen_AE2.value">'Dropdown Lists'!$II$4:$II$40</definedName>
    <definedName name="BABY_PRODUCTleague_name.value.Futebolalemão.team_namemarketplace_idARBP9OOSHTCHUlanguage_tagen_AE2.value">'Dropdown Lists'!$II$4:$II$40</definedName>
    <definedName name="BABY_PRODUCTleague_name.value.Duitsvoetbal.team_namemarketplace_idARBP9OOSHTCHUlanguage_tagen_AE2.value">'Dropdown Lists'!$II$4:$II$40</definedName>
    <definedName name="BABY_PRODUCTleague_name.value.GermanFootball.team_namemarketplace_idARBP9OOSHTCHUlanguage_tagen_AE2.value">'Dropdown Lists'!$II$4:$II$40</definedName>
    <definedName name="BABY_PRODUCTleague_name.value.ドイツサッカー.team_namemarketplace_idARBP9OOSHTCHUlanguage_tagen_AE2.value">'Dropdown Lists'!$II$4:$II$40</definedName>
    <definedName name="BABY_PRODUCTleague_name.value.الدوريالوطنيلكرةالقدمللسيدات.team_namemarketplace_idARBP9OOSHTCHUlanguage_tagen_AE2.value">'Dropdown Lists'!$IJ$4:$IJ$18</definedName>
    <definedName name="BABY_PRODUCTleague_name.value.NWSL.team_namemarketplace_idARBP9OOSHTCHUlanguage_tagen_AE2.value">'Dropdown Lists'!$IJ$4:$IJ$18</definedName>
    <definedName name="BABY_PRODUCTleague_name.value.ProKabaddiLeague.team_namemarketplace_idARBP9OOSHTCHUlanguage_tagen_AE2.value">'Dropdown Lists'!$IK$4:$IK$15</definedName>
    <definedName name="BABY_PRODUCTleague_name.value.pro_kabaddi_league.team_namemarketplace_idARBP9OOSHTCHUlanguage_tagen_AE2.value">'Dropdown Lists'!$IK$4:$IK$15</definedName>
    <definedName name="BABY_PRODUCTleague_name.value.ProKabaddiLigan.team_namemarketplace_idARBP9OOSHTCHUlanguage_tagen_AE2.value">'Dropdown Lists'!$IK$4:$IK$15</definedName>
    <definedName name="BABY_PRODUCTleague_name.value.دوريكباديللمحترفين.team_namemarketplace_idARBP9OOSHTCHUlanguage_tagen_AE2.value">'Dropdown Lists'!$IK$4:$IK$15</definedName>
    <definedName name="BABY_PRODUCTleague_name.value.LigaProKabaddi.team_namemarketplace_idARBP9OOSHTCHUlanguage_tagen_AE2.value">'Dropdown Lists'!$IK$4:$IK$15</definedName>
    <definedName name="BABY_PRODUCTleague_name.value.インドプロカバディリーグ.team_namemarketplace_idARBP9OOSHTCHUlanguage_tagen_AE2.value">'Dropdown Lists'!$IK$4:$IK$15</definedName>
    <definedName name="BABY_PRODUCTleague_name.value.رابطةلاعبيالغولفالمحترفين.team_namemarketplace_idARBP9OOSHTCHUlanguage_tagen_AE2.value">'Dropdown Lists'!$IL$4</definedName>
    <definedName name="BABY_PRODUCTleague_name.value.pga.team_namemarketplace_idARBP9OOSHTCHUlanguage_tagen_AE2.value">'Dropdown Lists'!$IL$4</definedName>
    <definedName name="BABY_PRODUCTleague_name.value.PGAツアー.team_namemarketplace_idARBP9OOSHTCHUlanguage_tagen_AE2.value">'Dropdown Lists'!$IL$4</definedName>
    <definedName name="BABY_PRODUCTleague_name.value.SchottischerFußball.team_namemarketplace_idARBP9OOSHTCHUlanguage_tagen_AE2.value">'Dropdown Lists'!$IM$4:$IM$21</definedName>
    <definedName name="BABY_PRODUCTleague_name.value.كرةالقدمالاسكتلندية.team_namemarketplace_idARBP9OOSHTCHUlanguage_tagen_AE2.value">'Dropdown Lists'!$IM$4:$IM$21</definedName>
    <definedName name="BABY_PRODUCTleague_name.value.Skotskfotboll.team_namemarketplace_idARBP9OOSHTCHUlanguage_tagen_AE2.value">'Dropdown Lists'!$IM$4:$IM$21</definedName>
    <definedName name="BABY_PRODUCTleague_name.value.Futebolescocês.team_namemarketplace_idARBP9OOSHTCHUlanguage_tagen_AE2.value">'Dropdown Lists'!$IM$4:$IM$21</definedName>
    <definedName name="BABY_PRODUCTleague_name.value.Footballécossais.team_namemarketplace_idARBP9OOSHTCHUlanguage_tagen_AE2.value">'Dropdown Lists'!$IM$4:$IM$21</definedName>
    <definedName name="BABY_PRODUCTleague_name.value.Fútbolescocés.team_namemarketplace_idARBP9OOSHTCHUlanguage_tagen_AE2.value">'Dropdown Lists'!$IM$4:$IM$21</definedName>
    <definedName name="BABY_PRODUCTleague_name.value.ScottishSoccer.team_namemarketplace_idARBP9OOSHTCHUlanguage_tagen_AE2.value">'Dropdown Lists'!$IM$4:$IM$21</definedName>
    <definedName name="BABY_PRODUCTleague_name.value.ScottishFootball.team_namemarketplace_idARBP9OOSHTCHUlanguage_tagen_AE2.value">'Dropdown Lists'!$IM$4:$IM$21</definedName>
    <definedName name="BABY_PRODUCTleague_name.value.Schotsvoetbal.team_namemarketplace_idARBP9OOSHTCHUlanguage_tagen_AE2.value">'Dropdown Lists'!$IM$4:$IM$21</definedName>
    <definedName name="BABY_PRODUCTleague_name.value.スコットランドサッカー.team_namemarketplace_idARBP9OOSHTCHUlanguage_tagen_AE2.value">'Dropdown Lists'!$IM$4:$IM$21</definedName>
    <definedName name="BABY_PRODUCTleague_name.value.Szkockapiłkanożna.team_namemarketplace_idARBP9OOSHTCHUlanguage_tagen_AE2.value">'Dropdown Lists'!$IM$4:$IM$21</definedName>
    <definedName name="BABY_PRODUCTleague_name.value.scottish_football.team_namemarketplace_idARBP9OOSHTCHUlanguage_tagen_AE2.value">'Dropdown Lists'!$IM$4:$IM$21</definedName>
    <definedName name="BABY_PRODUCTleague_name.value.Campionatodicalcioscozzese.team_namemarketplace_idARBP9OOSHTCHUlanguage_tagen_AE2.value">'Dropdown Lists'!$IM$4:$IM$21</definedName>
    <definedName name="BABY_PRODUCTleague_name.value.FranzösischerFußball.team_namemarketplace_idARBP9OOSHTCHUlanguage_tagen_AE2.value">'Dropdown Lists'!$IN$4:$IN$37</definedName>
    <definedName name="BABY_PRODUCTleague_name.value.Fransvoetbal.team_namemarketplace_idARBP9OOSHTCHUlanguage_tagen_AE2.value">'Dropdown Lists'!$IN$4:$IN$37</definedName>
    <definedName name="BABY_PRODUCTleague_name.value.FrenchFootball.team_namemarketplace_idARBP9OOSHTCHUlanguage_tagen_AE2.value">'Dropdown Lists'!$IN$4:$IN$37</definedName>
    <definedName name="BABY_PRODUCTleague_name.value.Franskfotboll.team_namemarketplace_idARBP9OOSHTCHUlanguage_tagen_AE2.value">'Dropdown Lists'!$IN$4:$IN$37</definedName>
    <definedName name="BABY_PRODUCTleague_name.value.FrenchSoccer.team_namemarketplace_idARBP9OOSHTCHUlanguage_tagen_AE2.value">'Dropdown Lists'!$IN$4:$IN$37</definedName>
    <definedName name="BABY_PRODUCTleague_name.value.Francuskapiłkanożna.team_namemarketplace_idARBP9OOSHTCHUlanguage_tagen_AE2.value">'Dropdown Lists'!$IN$4:$IN$37</definedName>
    <definedName name="BABY_PRODUCTleague_name.value.Calciofrancese.team_namemarketplace_idARBP9OOSHTCHUlanguage_tagen_AE2.value">'Dropdown Lists'!$IN$4:$IN$37</definedName>
    <definedName name="BABY_PRODUCTleague_name.value.Futebolfrancês.team_namemarketplace_idARBP9OOSHTCHUlanguage_tagen_AE2.value">'Dropdown Lists'!$IN$4:$IN$37</definedName>
    <definedName name="BABY_PRODUCTleague_name.value.french_football.team_namemarketplace_idARBP9OOSHTCHUlanguage_tagen_AE2.value">'Dropdown Lists'!$IN$4:$IN$37</definedName>
    <definedName name="BABY_PRODUCTleague_name.value.كرةالقدمالفرنسية.team_namemarketplace_idARBP9OOSHTCHUlanguage_tagen_AE2.value">'Dropdown Lists'!$IN$4:$IN$37</definedName>
    <definedName name="BABY_PRODUCTleague_name.value.Fútbolfrancés.team_namemarketplace_idARBP9OOSHTCHUlanguage_tagen_AE2.value">'Dropdown Lists'!$IN$4:$IN$37</definedName>
    <definedName name="BABY_PRODUCTleague_name.value.フランスサッカー.team_namemarketplace_idARBP9OOSHTCHUlanguage_tagen_AE2.value">'Dropdown Lists'!$IN$4:$IN$37</definedName>
    <definedName name="BABY_PRODUCTleague_name.value.Footballfrançais.team_namemarketplace_idARBP9OOSHTCHUlanguage_tagen_AE2.value">'Dropdown Lists'!$IN$4:$IN$37</definedName>
    <definedName name="BABY_PRODUCTleague_name.value.LPGAツアー.team_namemarketplace_idARBP9OOSHTCHUlanguage_tagen_AE2.value">'Dropdown Lists'!$IO$4</definedName>
    <definedName name="BABY_PRODUCTleague_name.value.lpga.team_namemarketplace_idARBP9OOSHTCHUlanguage_tagen_AE2.value">'Dropdown Lists'!$IO$4</definedName>
    <definedName name="BABY_PRODUCTleague_name.value.رابطةلاعباتالغولفالمحترفات.team_namemarketplace_idARBP9OOSHTCHUlanguage_tagen_AE2.value">'Dropdown Lists'!$IO$4</definedName>
    <definedName name="BABY_PRODUCTleague_name.value.لعبةالكريكيتالدولية.team_namemarketplace_idARBP9OOSHTCHUlanguage_tagen_AE2.value">'Dropdown Lists'!$IP$4:$IP$15</definedName>
    <definedName name="BABY_PRODUCTleague_name.value.Międzynarodowykrykiet.team_namemarketplace_idARBP9OOSHTCHUlanguage_tagen_AE2.value">'Dropdown Lists'!$IP$4:$IP$15</definedName>
    <definedName name="BABY_PRODUCTleague_name.value.InternationalesCricket.team_namemarketplace_idARBP9OOSHTCHUlanguage_tagen_AE2.value">'Dropdown Lists'!$IP$4:$IP$15</definedName>
    <definedName name="BABY_PRODUCTleague_name.value.クリケット代表チーム.team_namemarketplace_idARBP9OOSHTCHUlanguage_tagen_AE2.value">'Dropdown Lists'!$IP$4:$IP$15</definedName>
    <definedName name="BABY_PRODUCTleague_name.value.international_cricket.team_namemarketplace_idARBP9OOSHTCHUlanguage_tagen_AE2.value">'Dropdown Lists'!$IP$4:$IP$15</definedName>
    <definedName name="BABY_PRODUCTleague_name.value.Campionatointernazionaledicricket.team_namemarketplace_idARBP9OOSHTCHUlanguage_tagen_AE2.value">'Dropdown Lists'!$IP$4:$IP$15</definedName>
    <definedName name="BABY_PRODUCTleague_name.value.InternationellCricket.team_namemarketplace_idARBP9OOSHTCHUlanguage_tagen_AE2.value">'Dropdown Lists'!$IP$4:$IP$15</definedName>
    <definedName name="BABY_PRODUCTleague_name.value.Cricketinternational.team_namemarketplace_idARBP9OOSHTCHUlanguage_tagen_AE2.value">'Dropdown Lists'!$IP$4:$IP$15</definedName>
    <definedName name="BABY_PRODUCTleague_name.value.Cricketinternacional.team_namemarketplace_idARBP9OOSHTCHUlanguage_tagen_AE2.value">'Dropdown Lists'!$IP$4:$IP$15</definedName>
    <definedName name="BABY_PRODUCTleague_name.value.CríqueteInternacional.team_namemarketplace_idARBP9OOSHTCHUlanguage_tagen_AE2.value">'Dropdown Lists'!$IP$4:$IP$15</definedName>
    <definedName name="BABY_PRODUCTleague_name.value.InternationalCricket.team_namemarketplace_idARBP9OOSHTCHUlanguage_tagen_AE2.value">'Dropdown Lists'!$IP$4:$IP$15</definedName>
    <definedName name="BABY_PRODUCTleague_name.value.NationellaLacrosseligan.team_namemarketplace_idARBP9OOSHTCHUlanguage_tagen_AE2.value">'Dropdown Lists'!$IQ$4:$IQ$16</definedName>
    <definedName name="BABY_PRODUCTleague_name.value.دوريلاكروسالوطني.team_namemarketplace_idARBP9OOSHTCHUlanguage_tagen_AE2.value">'Dropdown Lists'!$IQ$4:$IQ$16</definedName>
    <definedName name="BABY_PRODUCTleague_name.value.ナショナルラクロスリーグ.team_namemarketplace_idARBP9OOSHTCHUlanguage_tagen_AE2.value">'Dropdown Lists'!$IQ$4:$IQ$16</definedName>
    <definedName name="BABY_PRODUCTleague_name.value.NationalLacrosseLeague.team_namemarketplace_idARBP9OOSHTCHUlanguage_tagen_AE2.value">'Dropdown Lists'!$IQ$4:$IQ$16</definedName>
    <definedName name="BABY_PRODUCTleague_name.value.LigaNacionaldeLacrosse.team_namemarketplace_idARBP9OOSHTCHUlanguage_tagen_AE2.value">'Dropdown Lists'!$IQ$4:$IQ$16</definedName>
    <definedName name="BABY_PRODUCTleague_name.value.national_lacrosse_league.team_namemarketplace_idARBP9OOSHTCHUlanguage_tagen_AE2.value">'Dropdown Lists'!$IQ$4:$IQ$16</definedName>
    <definedName name="BABY_PRODUCTleague_name.value.NarodowaLigaLacrosse.team_namemarketplace_idARBP9OOSHTCHUlanguage_tagen_AE2.value">'Dropdown Lists'!$IQ$4:$IQ$16</definedName>
    <definedName name="BABY_PRODUCTleague_name.value.hockey_india_league.team_namemarketplace_idARBP9OOSHTCHUlanguage_tagen_AE2.value">'Dropdown Lists'!$IR$4:$IR$9</definedName>
    <definedName name="BABY_PRODUCTleague_name.value.LigaDeHóqueiIndiano.team_namemarketplace_idARBP9OOSHTCHUlanguage_tagen_AE2.value">'Dropdown Lists'!$IR$4:$IR$9</definedName>
    <definedName name="BABY_PRODUCTleague_name.value.HockeyIndiaLeague.team_namemarketplace_idARBP9OOSHTCHUlanguage_tagen_AE2.value">'Dropdown Lists'!$IR$4:$IR$9</definedName>
    <definedName name="BABY_PRODUCTleague_name.value.Hokejowaligaindyjska.team_namemarketplace_idARBP9OOSHTCHUlanguage_tagen_AE2.value">'Dropdown Lists'!$IR$4:$IR$9</definedName>
    <definedName name="BABY_PRODUCTleague_name.value.LigaIndiadeHockey.team_namemarketplace_idARBP9OOSHTCHUlanguage_tagen_AE2.value">'Dropdown Lists'!$IR$4:$IR$9</definedName>
    <definedName name="BABY_PRODUCTleague_name.value.ホッケーインドリーグ.team_namemarketplace_idARBP9OOSHTCHUlanguage_tagen_AE2.value">'Dropdown Lists'!$IR$4:$IR$9</definedName>
    <definedName name="BABY_PRODUCTleague_name.value.Indienshockeyliga.team_namemarketplace_idARBP9OOSHTCHUlanguage_tagen_AE2.value">'Dropdown Lists'!$IR$4:$IR$9</definedName>
    <definedName name="BABY_PRODUCTleague_name.value.دوريالهوكيالهندي.team_namemarketplace_idARBP9OOSHTCHUlanguage_tagen_AE2.value">'Dropdown Lists'!$IR$4:$IR$9</definedName>
    <definedName name="BABY_PRODUCTleague_name.value.Campionatodihockeyindiano.team_namemarketplace_idARBP9OOSHTCHUlanguage_tagen_AE2.value">'Dropdown Lists'!$IR$4:$IR$9</definedName>
    <definedName name="BABY_PRODUCTleague_name.value.كرةالقدمالايطالية.team_namemarketplace_idARBP9OOSHTCHUlanguage_tagen_AE2.value">'Dropdown Lists'!$IS$4:$IS$46</definedName>
    <definedName name="BABY_PRODUCTleague_name.value.italian_football.team_namemarketplace_idARBP9OOSHTCHUlanguage_tagen_AE2.value">'Dropdown Lists'!$IS$4:$IS$46</definedName>
    <definedName name="BABY_PRODUCTleague_name.value.ItalienischerFußball.team_namemarketplace_idARBP9OOSHTCHUlanguage_tagen_AE2.value">'Dropdown Lists'!$IS$4:$IS$46</definedName>
    <definedName name="BABY_PRODUCTleague_name.value.ItalianSoccer.team_namemarketplace_idARBP9OOSHTCHUlanguage_tagen_AE2.value">'Dropdown Lists'!$IS$4:$IS$46</definedName>
    <definedName name="BABY_PRODUCTleague_name.value.Włoskapiłkanożna.team_namemarketplace_idARBP9OOSHTCHUlanguage_tagen_AE2.value">'Dropdown Lists'!$IS$4:$IS$46</definedName>
    <definedName name="BABY_PRODUCTleague_name.value.Italienskfotboll.team_namemarketplace_idARBP9OOSHTCHUlanguage_tagen_AE2.value">'Dropdown Lists'!$IS$4:$IS$46</definedName>
    <definedName name="BABY_PRODUCTleague_name.value.Footballitalien.team_namemarketplace_idARBP9OOSHTCHUlanguage_tagen_AE2.value">'Dropdown Lists'!$IS$4:$IS$46</definedName>
    <definedName name="BABY_PRODUCTleague_name.value.Calcioitaliano.team_namemarketplace_idARBP9OOSHTCHUlanguage_tagen_AE2.value">'Dropdown Lists'!$IS$4:$IS$46</definedName>
    <definedName name="BABY_PRODUCTleague_name.value.Italiaansvoetbal.team_namemarketplace_idARBP9OOSHTCHUlanguage_tagen_AE2.value">'Dropdown Lists'!$IS$4:$IS$46</definedName>
    <definedName name="BABY_PRODUCTleague_name.value.Fútbolitaliano.team_namemarketplace_idARBP9OOSHTCHUlanguage_tagen_AE2.value">'Dropdown Lists'!$IS$4:$IS$46</definedName>
    <definedName name="BABY_PRODUCTleague_name.value.Futebolitaliano.team_namemarketplace_idARBP9OOSHTCHUlanguage_tagen_AE2.value">'Dropdown Lists'!$IS$4:$IS$46</definedName>
    <definedName name="BABY_PRODUCTleague_name.value.ItalianFootball.team_namemarketplace_idARBP9OOSHTCHUlanguage_tagen_AE2.value">'Dropdown Lists'!$IS$4:$IS$46</definedName>
    <definedName name="BABY_PRODUCTleague_name.value.イタリアサッカー.team_namemarketplace_idARBP9OOSHTCHUlanguage_tagen_AE2.value">'Dropdown Lists'!$IS$4:$IS$46</definedName>
    <definedName name="BABY_PRODUCTleague_name.value.Campionatodipallavoloprofessionale.team_namemarketplace_idARBP9OOSHTCHUlanguage_tagen_AE2.value">'Dropdown Lists'!$IT$4:$IT$9</definedName>
    <definedName name="BABY_PRODUCTleague_name.value.دوريالمحترفينللكرةالطائرة.team_namemarketplace_idARBP9OOSHTCHUlanguage_tagen_AE2.value">'Dropdown Lists'!$IT$4:$IT$9</definedName>
    <definedName name="BABY_PRODUCTleague_name.value.インドバレーボールリーグ.team_namemarketplace_idARBP9OOSHTCHUlanguage_tagen_AE2.value">'Dropdown Lists'!$IT$4:$IT$9</definedName>
    <definedName name="BABY_PRODUCTleague_name.value.ProVolleyballLigan.team_namemarketplace_idARBP9OOSHTCHUlanguage_tagen_AE2.value">'Dropdown Lists'!$IT$4:$IT$9</definedName>
    <definedName name="BABY_PRODUCTleague_name.value.ProVolleyballLeague.team_namemarketplace_idARBP9OOSHTCHUlanguage_tagen_AE2.value">'Dropdown Lists'!$IT$4:$IT$9</definedName>
    <definedName name="BABY_PRODUCTleague_name.value.pro_volleyball_league.team_namemarketplace_idARBP9OOSHTCHUlanguage_tagen_AE2.value">'Dropdown Lists'!$IT$4:$IT$9</definedName>
    <definedName name="BABY_PRODUCTleague_name.value.LigaProfissionaldeVôlei.team_namemarketplace_idARBP9OOSHTCHUlanguage_tagen_AE2.value">'Dropdown Lists'!$IT$4:$IT$9</definedName>
    <definedName name="BABY_PRODUCTleague_name.value.Ligadevoleibolprofesional.team_namemarketplace_idARBP9OOSHTCHUlanguage_tagen_AE2.value">'Dropdown Lists'!$IT$4:$IT$9</definedName>
    <definedName name="BABY_PRODUCTleague_name.value.Japońskapiłkanożna.team_namemarketplace_idARBP9OOSHTCHUlanguage_tagen_AE2.value">'Dropdown Lists'!$IU$4:$IU$56</definedName>
    <definedName name="BABY_PRODUCTleague_name.value.Campionatodicalciogiapponese.team_namemarketplace_idARBP9OOSHTCHUlanguage_tagen_AE2.value">'Dropdown Lists'!$IU$4:$IU$56</definedName>
    <definedName name="BABY_PRODUCTleague_name.value.Japanskfotboll.team_namemarketplace_idARBP9OOSHTCHUlanguage_tagen_AE2.value">'Dropdown Lists'!$IU$4:$IU$56</definedName>
    <definedName name="BABY_PRODUCTleague_name.value.JapaneseSoccer.team_namemarketplace_idARBP9OOSHTCHUlanguage_tagen_AE2.value">'Dropdown Lists'!$IU$4:$IU$56</definedName>
    <definedName name="BABY_PRODUCTleague_name.value.JapanischerFußball.team_namemarketplace_idARBP9OOSHTCHUlanguage_tagen_AE2.value">'Dropdown Lists'!$IU$4:$IU$56</definedName>
    <definedName name="BABY_PRODUCTleague_name.value.Japansvoetbal.team_namemarketplace_idARBP9OOSHTCHUlanguage_tagen_AE2.value">'Dropdown Lists'!$IU$4:$IU$56</definedName>
    <definedName name="BABY_PRODUCTleague_name.value.JapaneseFootball.team_namemarketplace_idARBP9OOSHTCHUlanguage_tagen_AE2.value">'Dropdown Lists'!$IU$4:$IU$56</definedName>
    <definedName name="BABY_PRODUCTleague_name.value.Futeboljaponês.team_namemarketplace_idARBP9OOSHTCHUlanguage_tagen_AE2.value">'Dropdown Lists'!$IU$4:$IU$56</definedName>
    <definedName name="BABY_PRODUCTleague_name.value.كرةالقدماليابانية.team_namemarketplace_idARBP9OOSHTCHUlanguage_tagen_AE2.value">'Dropdown Lists'!$IU$4:$IU$56</definedName>
    <definedName name="BABY_PRODUCTleague_name.value.日本Jリーグ.team_namemarketplace_idARBP9OOSHTCHUlanguage_tagen_AE2.value">'Dropdown Lists'!$IU$4:$IU$56</definedName>
    <definedName name="BABY_PRODUCTleague_name.value.Fútboljaponés.team_namemarketplace_idARBP9OOSHTCHUlanguage_tagen_AE2.value">'Dropdown Lists'!$IU$4:$IU$56</definedName>
    <definedName name="BABY_PRODUCTleague_name.value.japanese_football.team_namemarketplace_idARBP9OOSHTCHUlanguage_tagen_AE2.value">'Dropdown Lists'!$IU$4:$IU$56</definedName>
    <definedName name="BABY_PRODUCTleague_name.value.Footballjaponais.team_namemarketplace_idARBP9OOSHTCHUlanguage_tagen_AE2.value">'Dropdown Lists'!$IU$4:$IU$56</definedName>
    <definedName name="BABY_PRODUCTleague_name.value.البيسبولالكلاسيكيةالعالمية.team_namemarketplace_idARBP9OOSHTCHUlanguage_tagen_AE2.value">'Dropdown Lists'!$IV$4:$IV$12</definedName>
    <definedName name="BABY_PRODUCTleague_name.value.world_baseball_classic.team_namemarketplace_idARBP9OOSHTCHUlanguage_tagen_AE2.value">'Dropdown Lists'!$IV$4:$IV$12</definedName>
    <definedName name="BABY_PRODUCTleague_name.value.Clásicomundialdebéisbol.team_namemarketplace_idARBP9OOSHTCHUlanguage_tagen_AE2.value">'Dropdown Lists'!$IV$4:$IV$12</definedName>
    <definedName name="BABY_PRODUCTleague_name.value.Classiquemondialedebaseball.team_namemarketplace_idARBP9OOSHTCHUlanguage_tagen_AE2.value">'Dropdown Lists'!$IV$4:$IV$12</definedName>
    <definedName name="BABY_PRODUCTleague_name.value.WereldHonkbalKlassieker.team_namemarketplace_idARBP9OOSHTCHUlanguage_tagen_AE2.value">'Dropdown Lists'!$IV$4:$IV$12</definedName>
    <definedName name="BABY_PRODUCTleague_name.value.WorldBaseballClassic.team_namemarketplace_idARBP9OOSHTCHUlanguage_tagen_AE2.value">'Dropdown Lists'!$IV$4:$IV$12</definedName>
    <definedName name="BABY_PRODUCTleague_name.value.ClássicoMundialdeBeisebol.team_namemarketplace_idARBP9OOSHTCHUlanguage_tagen_AE2.value">'Dropdown Lists'!$IV$4:$IV$12</definedName>
    <definedName name="BABY_PRODUCTleague_name.value.ワールドベースボールクラシック.team_namemarketplace_idARBP9OOSHTCHUlanguage_tagen_AE2.value">'Dropdown Lists'!$IV$4:$IV$12</definedName>
    <definedName name="BABY_PRODUCTleague_name.value.IndiskaPremierligan.team_namemarketplace_idARBP9OOSHTCHUlanguage_tagen_AE2.value">'Dropdown Lists'!$IW$4:$IW$13</definedName>
    <definedName name="BABY_PRODUCTleague_name.value.SzkockaPremierLeague.team_namemarketplace_idARBP9OOSHTCHUlanguage_tagen_AE2.value">'Dropdown Lists'!$IW$4:$IW$13</definedName>
    <definedName name="BABY_PRODUCTleague_name.value.LigaPremierdelaIndia.team_namemarketplace_idARBP9OOSHTCHUlanguage_tagen_AE2.value">'Dropdown Lists'!$IW$4:$IW$13</definedName>
    <definedName name="BABY_PRODUCTleague_name.value.IndianPremierLeague.team_namemarketplace_idARBP9OOSHTCHUlanguage_tagen_AE2.value">'Dropdown Lists'!$IW$4:$IW$13</definedName>
    <definedName name="BABY_PRODUCTleague_name.value.インディアンプレミアリーグ.team_namemarketplace_idARBP9OOSHTCHUlanguage_tagen_AE2.value">'Dropdown Lists'!$IW$4:$IW$13</definedName>
    <definedName name="BABY_PRODUCTleague_name.value.الدوريالهنديالممتاز.team_namemarketplace_idARBP9OOSHTCHUlanguage_tagen_AE2.value">'Dropdown Lists'!$IW$4:$IW$13</definedName>
    <definedName name="BABY_PRODUCTleague_name.value.LigaPremierIndiana.team_namemarketplace_idARBP9OOSHTCHUlanguage_tagen_AE2.value">'Dropdown Lists'!$IW$4:$IW$13</definedName>
    <definedName name="BABY_PRODUCTleague_name.value.indian_premier_league.team_namemarketplace_idARBP9OOSHTCHUlanguage_tagen_AE2.value">'Dropdown Lists'!$IW$4:$IW$13</definedName>
    <definedName name="BABY_PRODUCTleague_name.value.PremierLeagueindia.team_namemarketplace_idARBP9OOSHTCHUlanguage_tagen_AE2.value">'Dropdown Lists'!$IW$4:$IW$13</definedName>
    <definedName name="BABY_PRODUCTleague_name.value.wwe.team_namemarketplace_idARBP9OOSHTCHUlanguage_tagen_AE2.value">'Dropdown Lists'!$IX$4</definedName>
    <definedName name="BABY_PRODUCTleague_name.value.المصارعةالعالميةالترفيهية.team_namemarketplace_idARBP9OOSHTCHUlanguage_tagen_AE2.value">'Dropdown Lists'!$IX$4</definedName>
    <definedName name="BABY_PRODUCTleague_name.value.اتحادكرةالقدمالأميركي.team_namemarketplace_idARBP9OOSHTCHUlanguage_tagen_AE2.value">'Dropdown Lists'!$IY$4:$IY$45</definedName>
    <definedName name="BABY_PRODUCTleague_name.value.nfl.team_namemarketplace_idARBP9OOSHTCHUlanguage_tagen_AE2.value">'Dropdown Lists'!$IY$4:$IY$45</definedName>
    <definedName name="BABY_PRODUCTleague_name.value.ufc.team_namemarketplace_idARBP9OOSHTCHUlanguage_tagen_AE2.value">'Dropdown Lists'!$IZ$4:$IZ$180</definedName>
    <definedName name="BABY_PRODUCTleague_name.value.بطولةالقتالالنهائي.team_namemarketplace_idARBP9OOSHTCHUlanguage_tagen_AE2.value">'Dropdown Lists'!$IZ$4:$IZ$180</definedName>
    <definedName name="BABY_PRODUCTleague_name.value.Baloncestojaponés.team_namemarketplace_idARBP9OOSHTCHUlanguage_tagen_AE2.value">'Dropdown Lists'!$JA$4:$JA$48</definedName>
    <definedName name="BABY_PRODUCTleague_name.value.Basketballjaponais.team_namemarketplace_idARBP9OOSHTCHUlanguage_tagen_AE2.value">'Dropdown Lists'!$JA$4:$JA$48</definedName>
    <definedName name="BABY_PRODUCTleague_name.value.JapaneseBasketball.team_namemarketplace_idARBP9OOSHTCHUlanguage_tagen_AE2.value">'Dropdown Lists'!$JA$4:$JA$48</definedName>
    <definedName name="BABY_PRODUCTleague_name.value.日本Bリーグ.team_namemarketplace_idARBP9OOSHTCHUlanguage_tagen_AE2.value">'Dropdown Lists'!$JA$4:$JA$48</definedName>
    <definedName name="BABY_PRODUCTleague_name.value.japanese_basketball.team_namemarketplace_idARBP9OOSHTCHUlanguage_tagen_AE2.value">'Dropdown Lists'!$JA$4:$JA$48</definedName>
    <definedName name="BABY_PRODUCTleague_name.value.Japanskbasket.team_namemarketplace_idARBP9OOSHTCHUlanguage_tagen_AE2.value">'Dropdown Lists'!$JA$4:$JA$48</definedName>
    <definedName name="BABY_PRODUCTleague_name.value.Japansbasketbal.team_namemarketplace_idARBP9OOSHTCHUlanguage_tagen_AE2.value">'Dropdown Lists'!$JA$4:$JA$48</definedName>
    <definedName name="BABY_PRODUCTleague_name.value.Basquetejaponês.team_namemarketplace_idARBP9OOSHTCHUlanguage_tagen_AE2.value">'Dropdown Lists'!$JA$4:$JA$48</definedName>
    <definedName name="BABY_PRODUCTleague_name.value.كرةالسلةاليابانية.team_namemarketplace_idARBP9OOSHTCHUlanguage_tagen_AE2.value">'Dropdown Lists'!$JA$4:$JA$48</definedName>
    <definedName name="BABY_PRODUCTleague_name.value.Japońskakoszykówka.team_namemarketplace_idARBP9OOSHTCHUlanguage_tagen_AE2.value">'Dropdown Lists'!$JA$4:$JA$48</definedName>
    <definedName name="BABY_PRODUCTleague_name.value.Campionatodibasketgiapponese.team_namemarketplace_idARBP9OOSHTCHUlanguage_tagen_AE2.value">'Dropdown Lists'!$JA$4:$JA$48</definedName>
    <definedName name="BABY_PRODUCTleague_name.value.JapanischerBasketball.team_namemarketplace_idARBP9OOSHTCHUlanguage_tagen_AE2.value">'Dropdown Lists'!$JA$4:$JA$48</definedName>
    <definedName name="BABY_PRODUCTleague_name.value.wnba.team_namemarketplace_idARBP9OOSHTCHUlanguage_tagen_AE2.value">'Dropdown Lists'!$JB$4:$JB$26</definedName>
    <definedName name="BABY_PRODUCTleague_name.value.الاتحادالوطنيلكرةالسلةالنسائية.team_namemarketplace_idARBP9OOSHTCHUlanguage_tagen_AE2.value">'Dropdown Lists'!$JB$4:$JB$26</definedName>
    <definedName name="BABY_PRODUCTleague_name.value.mlb.team_namemarketplace_idARBP9OOSHTCHUlanguage_tagen_AE2.value">'Dropdown Lists'!$JC$4:$JC$47</definedName>
    <definedName name="BABY_PRODUCTleague_name.value.Liguemajeuredebaseball.team_namemarketplace_idARBP9OOSHTCHUlanguage_tagen_AE2.value">'Dropdown Lists'!$JC$4:$JC$47</definedName>
    <definedName name="BABY_PRODUCTleague_name.value.دوريالبيسبولالرئيسي.team_namemarketplace_idARBP9OOSHTCHUlanguage_tagen_AE2.value">'Dropdown Lists'!$JC$4:$JC$47</definedName>
    <definedName name="BABY_PRODUCTleague_name.value.تنس.team_namemarketplace_idARBP9OOSHTCHUlanguage_tagen_AE2.value">'Dropdown Lists'!$JD$4</definedName>
    <definedName name="BABY_PRODUCTleague_name.value.Tennis.team_namemarketplace_idARBP9OOSHTCHUlanguage_tagen_AE2.value">'Dropdown Lists'!$JD$4</definedName>
    <definedName name="BABY_PRODUCTleague_name.value.Tenis.team_namemarketplace_idARBP9OOSHTCHUlanguage_tagen_AE2.value">'Dropdown Lists'!$JD$4</definedName>
    <definedName name="BABY_PRODUCTleague_name.value.Tênis.team_namemarketplace_idARBP9OOSHTCHUlanguage_tagen_AE2.value">'Dropdown Lists'!$JD$4</definedName>
    <definedName name="BABY_PRODUCTleague_name.value.テニス.team_namemarketplace_idARBP9OOSHTCHUlanguage_tagen_AE2.value">'Dropdown Lists'!$JD$4</definedName>
    <definedName name="BABY_PRODUCThas_night_visionmarketplace_idARBP9OOSHTCHU1.value">'Dropdown Lists'!$JE$4:$JE$5</definedName>
    <definedName name="BABY_PRODUCTversion_for_countrymarketplace_idARBP9OOSHTCHU1.value">'Dropdown Lists'!$JF$4:$JF$269</definedName>
    <definedName name="BABY_PRODUCTversion_for_countrymarketplace_idARBP9OOSHTCHU2.value">'Dropdown Lists'!$JG$4:$JG$269</definedName>
    <definedName name="BABY_PRODUCTversion_for_countrymarketplace_idARBP9OOSHTCHU3.value">'Dropdown Lists'!$JH$4:$JH$269</definedName>
    <definedName name="BABY_PRODUCTversion_for_countrymarketplace_idARBP9OOSHTCHU4.value">'Dropdown Lists'!$JI$4:$JI$269</definedName>
    <definedName name="BABY_PRODUCTversion_for_countrymarketplace_idARBP9OOSHTCHU5.value">'Dropdown Lists'!$JJ$4:$JJ$269</definedName>
    <definedName name="BABY_PRODUCTviewing_anglemarketplace_idARBP9OOSHTCHU1.unit">'Dropdown Lists'!$JK$4:$JK$11</definedName>
    <definedName name="BABY_PRODUCTproduct_lot_code_tracking_classmarketplace_idARBP9OOSHTCHU1.value">'Dropdown Lists'!$JL$4:$JL$6</definedName>
    <definedName name="BABY_PRODUCTeu_toys_safety_directive_age_warningmarketplace_idARBP9OOSHTCHU1.value">'Dropdown Lists'!$JM$4:$JM$30</definedName>
    <definedName name="APPARELlifestylemarketplace_idARBP9OOSHTCHUlanguage_tagen_AE1.value">'Dropdown Lists'!$JN$4:$JN$8</definedName>
    <definedName name="APPARELstylemarketplace_idARBP9OOSHTCHUlanguage_tagen_AE1.value">'Dropdown Lists'!$JO$4:$JO$8</definedName>
    <definedName name="APPARELdepartmentmarketplace_idARBP9OOSHTCHUlanguage_tagen_AE1.value">'Dropdown Lists'!$JP$4:$JP$12</definedName>
    <definedName name="APPARELtarget_gendermarketplace_idARBP9OOSHTCHU1.value">'Dropdown Lists'!$JQ$4:$JQ$6</definedName>
    <definedName name="APPARELage_range_descriptionmarketplace_idARBP9OOSHTCHUlanguage_tagen_AE1.value">'Dropdown Lists'!$JR$4:$JR$7</definedName>
    <definedName name="APPARELspecial_size_typemarketplace_idARBP9OOSHTCHUlanguage_tagen_AE1.value">'Dropdown Lists'!$JS$4:$JS$24</definedName>
    <definedName name="APPARELcolormarketplace_idARBP9OOSHTCHUlanguage_tagen_AE1.standardized_values1">'Dropdown Lists'!$JT$4:$JT$23</definedName>
    <definedName name="APPARELoccasion_typemarketplace_idARBP9OOSHTCHUlanguage_tagen_AE1.value">'Dropdown Lists'!$JU$4:$JU$25</definedName>
    <definedName name="APPARELoccasion_typemarketplace_idARBP9OOSHTCHUlanguage_tagen_AE2.value">'Dropdown Lists'!$JV$4:$JV$25</definedName>
    <definedName name="APPARELoccasion_typemarketplace_idARBP9OOSHTCHUlanguage_tagen_AE3.value">'Dropdown Lists'!$JW$4:$JW$25</definedName>
    <definedName name="APPARELoccasion_typemarketplace_idARBP9OOSHTCHUlanguage_tagen_AE4.value">'Dropdown Lists'!$JX$4:$JX$25</definedName>
    <definedName name="APPARELoccasion_typemarketplace_idARBP9OOSHTCHUlanguage_tagen_AE5.value">'Dropdown Lists'!$JY$4:$JY$25</definedName>
    <definedName name="APPARELthememarketplace_idARBP9OOSHTCHUlanguage_tagen_AE1.value">'Dropdown Lists'!$JZ$4:$JZ$26</definedName>
    <definedName name="APPARELfit_typemarketplace_idARBP9OOSHTCHUlanguage_tagen_AE1.value">'Dropdown Lists'!$KA$4:$KA$16</definedName>
    <definedName name="APPARELweave_typemarketplace_idARBP9OOSHTCHUlanguage_tagen_AE1.value">'Dropdown Lists'!$KB$4:$KB$12</definedName>
    <definedName name="APPARELcare_instructionsmarketplace_idARBP9OOSHTCHUlanguage_tagen_AE1.value">'Dropdown Lists'!$KC$4:$KC$6</definedName>
    <definedName name="APPARELitem_display_dimensionsmarketplace_idARBP9OOSHTCHU1.depth.unit">'Dropdown Lists'!$KD$4:$KD$9</definedName>
    <definedName name="APPARELitem_display_dimensionsmarketplace_idARBP9OOSHTCHU1.diameter.unit">'Dropdown Lists'!$KE$4:$KE$9</definedName>
    <definedName name="APPARELitem_display_dimensionsmarketplace_idARBP9OOSHTCHU1.height.unit">'Dropdown Lists'!$KF$4:$KF$9</definedName>
    <definedName name="APPARELitem_display_dimensionsmarketplace_idARBP9OOSHTCHU1.length.unit">'Dropdown Lists'!$KG$4:$KG$9</definedName>
    <definedName name="APPARELitem_display_dimensionsmarketplace_idARBP9OOSHTCHU1.width.unit">'Dropdown Lists'!$KH$4:$KH$9</definedName>
    <definedName name="APPARELsleevemarketplace_idARBP9OOSHTCHU1.length_description1.value">'Dropdown Lists'!$KI$4:$KI$9</definedName>
    <definedName name="APPARELclosuremarketplace_idARBP9OOSHTCHU1.typelanguage_tagen_AE1.value">'Dropdown Lists'!$KJ$4:$KJ$17</definedName>
    <definedName name="APPARELclosuremarketplace_idARBP9OOSHTCHU1.typelanguage_tagen_AE2.value">'Dropdown Lists'!$KK$4:$KK$17</definedName>
    <definedName name="APPARELapparel_fabric_weight_classmarketplace_idARBP9OOSHTCHU1.value">'Dropdown Lists'!$KL$4:$KL$6</definedName>
    <definedName name="APPARELgarment_size_countrymarketplace_idARBP9OOSHTCHU1.value">'Dropdown Lists'!$KM$4:$KM$269</definedName>
    <definedName name="APPARELshoulder_to_bottom_hem_lengthmarketplace_idARBP9OOSHTCHU1.unit">'Dropdown Lists'!$KN$4:$KN$9</definedName>
    <definedName name="APPARELapparel_fabric_stretchmarketplace_idARBP9OOSHTCHU1.value">'Dropdown Lists'!$KO$4:$KO$7</definedName>
    <definedName name="APPARELfit_to_size_sentimentmarketplace_idARBP9OOSHTCHUlanguage_tagen_AE1.value">'Dropdown Lists'!$KP$4:$KP$8</definedName>
    <definedName name="product_type1.value">'Dropdown Lists'!$KQ$4:$KQ$6</definedName>
    <definedName name="HOME_ORGANIZERS_AND_STORAGErecommended_browse_nodesmarketplace_idARBP9OOSHTCHU1.value">'Dropdown Lists'!$KR$4:$KR$48</definedName>
    <definedName name="BABY_PRODUCTrecommended_browse_nodesmarketplace_idARBP9OOSHTCHU1.value">'Dropdown Lists'!$KS$4:$KS$210</definedName>
    <definedName name="APPARELrecommended_browse_nodesmarketplace_idARBP9OOSHTCHU1.value">'Dropdown Lists'!$KT$4:$KT$366</definedName>
    <definedName name="HOME_ORGANIZERS_AND_STORAGErecommended_browse_nodesmarketplace_idARBP9OOSHTCHU2.value">'Dropdown Lists'!$KU$4:$KU$48</definedName>
    <definedName name="BABY_PRODUCTrecommended_browse_nodesmarketplace_idARBP9OOSHTCHU2.value">'Dropdown Lists'!$KV$4:$KV$210</definedName>
    <definedName name="APPARELrecommended_browse_nodesmarketplace_idARBP9OOSHTCHU2.value">'Dropdown Lists'!$KW$4:$KW$366</definedName>
    <definedName name="HOME_ORGANIZERS_AND_STORAGErecommended_browse_nodesmarketplace_idARBP9OOSHTCHU3.value">'Dropdown Lists'!$KX$4:$KX$48</definedName>
    <definedName name="BABY_PRODUCTrecommended_browse_nodesmarketplace_idARBP9OOSHTCHU3.value">'Dropdown Lists'!$KY$4:$KY$210</definedName>
    <definedName name="APPARELrecommended_browse_nodesmarketplace_idARBP9OOSHTCHU3.value">'Dropdown Lists'!$KZ$4:$KZ$366</definedName>
    <definedName name="HOME_ORGANIZERS_AND_STORAGErecommended_browse_nodesmarketplace_idARBP9OOSHTCHU4.value">'Dropdown Lists'!$LA$4:$LA$48</definedName>
    <definedName name="BABY_PRODUCTrecommended_browse_nodesmarketplace_idARBP9OOSHTCHU4.value">'Dropdown Lists'!$LB$4:$LB$210</definedName>
    <definedName name="APPARELrecommended_browse_nodesmarketplace_idARBP9OOSHTCHU4.value">'Dropdown Lists'!$LC$4:$LC$366</definedName>
    <definedName name="HOME_ORGANIZERS_AND_STORAGErecommended_browse_nodesmarketplace_idARBP9OOSHTCHU5.value">'Dropdown Lists'!$LD$4:$LD$48</definedName>
    <definedName name="BABY_PRODUCTrecommended_browse_nodesmarketplace_idARBP9OOSHTCHU5.value">'Dropdown Lists'!$LE$4:$LE$210</definedName>
    <definedName name="APPARELrecommended_browse_nodesmarketplace_idARBP9OOSHTCHU5.value">'Dropdown Lists'!$LF$4:$LF$366</definedName>
    <definedName name="requiredAttributePTDMap">AttributePTDMAP!$A$1:$D$4</definedName>
    <definedName name="optionalAttributePTDMap">AttributePTDMAP!$A$5:$D$41</definedName>
    <definedName name="preferredAttributePTDMap">AttributePTDMAP!$A$42:$D$45</definedName>
    <definedName name="attributeMapFeedProductType">AttributePTDMAP!$B$1:$D$1</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List'!$F$2:$F$5</definedName>
    <definedName name="CONDITION_LIST_6">'Conditions List'!$G$2:$G$3</definedName>
    <definedName name="CONDITION_LIST_7">'Conditions List'!$H$2:$H$7</definedName>
    <definedName name="CONDITION_LIST_8">'Conditions List'!$I$2:$I$9</definedName>
    <definedName name="CONDITION_LIST_9">'Conditions List'!$J$2:$J$3</definedName>
    <definedName name="CONDITION_LIST_10">'Conditions List'!$K$2:$K$9</definedName>
    <definedName name="CONDITION_LIST_11">'Conditions List'!$L$2:$L$8</definedName>
    <definedName name="CONDITION_LIST_12">'Conditions List'!$M$2</definedName>
    <definedName name="CONDITION_LIST_13">'Conditions List'!$N$2:$N$5</definedName>
    <definedName name="CONDITION_LIST_14">'Conditions List'!$O$2</definedName>
    <definedName name="CONDITION_LIST_15">'Conditions List'!$P$2</definedName>
    <definedName name="CONDITION_LIST_16">'Conditions List'!$Q$2</definedName>
    <definedName name="CONDITION_LIST_17">'Conditions List'!$R$2:$R$7</definedName>
    <definedName name="CONDITION_LIST_18">'Conditions List'!$S$2:$S$5</definedName>
    <definedName name="CONDITION_LIST_19">'Conditions List'!$T$2:$T$25</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ApplicablePTList1">AND(LEN(Template!$B1)&gt;0,NOT(OR(Template!$B1="HOME_ORGANIZERS_AND_STORAGE",Template!$B1="BABY_PRODUCT",Template!$B1="APPAREL")))</definedName>
    <definedName name="ApplicablePTList2">AND(LEN(Template!$B1)&gt;0,NOT(OR(Template!$B1="HOME_ORGANIZERS_AND_STORAGE",Template!$B1="BABY_PRODUCT")))</definedName>
    <definedName name="ApplicablePTList3">AND(LEN(Template!$B1)&gt;0,NOT(OR(Template!$B1="HOME_ORGANIZERS_AND_STORAGE",Template!$B1="APPAREL")))</definedName>
    <definedName name="ApplicablePTList4">AND(LEN(Template!$B1)&gt;0,NOT(Template!$B1="BABY_PRODUCT"))</definedName>
    <definedName name="ApplicablePTList5">AND(LEN(Template!$B1)&gt;0,NOT(Template!$B1="HOME_ORGANIZERS_AND_STORAGE"))</definedName>
    <definedName name="ApplicablePTList6">AND(LEN(Template!$B1)&gt;0,NOT(OR(Template!$B1="BABY_PRODUCT",Template!$B1="APPAREL")))</definedName>
    <definedName name="ApplicablePTList7">AND(LEN(Template!$B1)&gt;0,NOT(Template!$B1="APPAREL"))</definedName>
    <definedName name="PTList0">OR(Template!$B1="HOME_ORGANIZERS_AND_STORAGE",Template!$B1="BABY_PRODUCT",Template!$B1="APPAREL")</definedName>
    <definedName name="form_rgPTList0contribution_sku1.value">AND(AND((0)),1=1)</definedName>
    <definedName name="only_enfPTList0contribution_sku1.value">AND(AND((0)),1=1)</definedName>
    <definedName name="reqPTList0contribution_sku1.value">AND(NOT(LEN(Template!$A1)&gt;0),Template!$B1&lt;&gt;"")</definedName>
    <definedName name="req_togPTList0parentage_levelmarketplace_idARBP9OOSHTCHU1.value">AND(Template!$B1&lt;&gt;"",(Template!$D1&lt;&gt;""))</definedName>
    <definedName name="form_rgPTList0child_parent_sku_relationshipmarketplace_idARBP9OOSHTCHU1.parent_sku">AND(AND(AND((AND(OR(OR(AND(NOT(Template!$D1&lt;&gt;"")))),Template!$B1&lt;&gt;"")),1=1)),1=1)</definedName>
    <definedName name="for_maxfPTList0child_parent_sku_relationshipmarketplace_idARBP9OOSHTCHU1.parent_sku">AND(AND(OR(AND(OR(OR(Template!$D1&lt;&gt;"Child",Template!$D1="")))),Template!$B1&lt;&gt;""))</definedName>
    <definedName name="for_minPTList0child_parent_sku_relationshipmarketplace_idARBP9OOSHTCHU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RBP9OOSHTCHUlanguage_tagen_AE1.value">AND(AND((0),(0)),1=1)</definedName>
    <definedName name="only_enfPTList0item_namemarketplace_idARBP9OOSHTCHUlanguage_tagen_AE1.value">AND(AND((0),(0)),1=1)</definedName>
    <definedName name="reqPTList0item_namemarketplace_idARBP9OOSHTCHUlanguage_tagen_AE1.value">AND(NOT(LEN(Template!$G1)&gt;0),Template!$B1&lt;&gt;"")</definedName>
    <definedName name="PTList1">OR(Template!$B1="HOME_ORGANIZERS_AND_STORAGE",Template!$B1="APPAREL")</definedName>
    <definedName name="form_rgPTList1brandmarketplace_idARBP9OOSHTCHUlanguage_tagen_AE1.value">AND(AND((0),(0)),1=1)</definedName>
    <definedName name="PTList2">Template!$B1="BABY_PRODUCT"</definedName>
    <definedName name="form_rgPTList2brandmarketplace_idARBP9OOSHTCHUlanguage_tagen_AE1.value">AND(AND((0)),1=1)</definedName>
    <definedName name="only_enfPTList1brandmarketplace_idARBP9OOSHTCHUlanguage_tagen_AE1.value">AND(AND((0),(0)),1=1)</definedName>
    <definedName name="only_enfPTList2brandmarketplace_idARBP9OOSHTCHUlanguage_tagen_AE1.value">AND(AND((0)),1=1)</definedName>
    <definedName name="reqPTList0brandmarketplace_idARBP9OOSHTCHUlanguage_tagen_AE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recommended_browse_nodesmarketplace_idARBP9OOSHTCHU1.value">AND(AND((0)),1=1)</definedName>
    <definedName name="only_enfPTList0recommended_browse_nodesmarketplace_idARBP9OOSHTCHU1.value">AND(AND((0)),1=1)</definedName>
    <definedName name="reqPTList0recommended_browse_nodesmarketplace_idARBP9OOSHTCHU1.value">AND(NOT(LEN(Template!$K1)&gt;0),Template!$B1&lt;&gt;"")</definedName>
    <definedName name="form_rgPTList0recommended_browse_nodesmarketplace_idARBP9OOSHTCHU2.value">AND(AND((0)),1=1)</definedName>
    <definedName name="only_enfPTList0recommended_browse_nodesmarketplace_idARBP9OOSHTCHU2.value">AND(AND((0)),1=1)</definedName>
    <definedName name="req_togPTList0recommended_browse_nodesmarketplace_idARBP9OOSHTCHU2.value">AND(Template!$B1&lt;&gt;"",(Template!$L1&lt;&gt;""))</definedName>
    <definedName name="form_rgPTList0recommended_browse_nodesmarketplace_idARBP9OOSHTCHU3.value">AND(AND((0)),1=1)</definedName>
    <definedName name="only_enfPTList0recommended_browse_nodesmarketplace_idARBP9OOSHTCHU3.value">AND(AND((0)),1=1)</definedName>
    <definedName name="req_togPTList0recommended_browse_nodesmarketplace_idARBP9OOSHTCHU3.value">AND(Template!$B1&lt;&gt;"",(Template!$M1&lt;&gt;""))</definedName>
    <definedName name="form_rgPTList0recommended_browse_nodesmarketplace_idARBP9OOSHTCHU4.value">AND(AND((0)),1=1)</definedName>
    <definedName name="only_enfPTList0recommended_browse_nodesmarketplace_idARBP9OOSHTCHU4.value">AND(AND((0)),1=1)</definedName>
    <definedName name="req_togPTList0recommended_browse_nodesmarketplace_idARBP9OOSHTCHU4.value">AND(Template!$B1&lt;&gt;"",(Template!$N1&lt;&gt;""))</definedName>
    <definedName name="form_rgPTList0recommended_browse_nodesmarketplace_idARBP9OOSHTCHU5.value">AND(AND((0)),1=1)</definedName>
    <definedName name="only_enfPTList0recommended_browse_nodesmarketplace_idARBP9OOSHTCHU5.value">AND(AND((0)),1=1)</definedName>
    <definedName name="req_togPTList0recommended_browse_nodesmarketplace_idARBP9OOSHTCHU5.value">AND(Template!$B1&lt;&gt;"",(Template!$O1&lt;&gt;""))</definedName>
    <definedName name="PTList3">Template!$B1="HOME_ORGANIZERS_AND_STORAGE"</definedName>
    <definedName name="form_rgPTList3model_numbermarketplace_idARBP9OOSHTCHU1.value">AND(AND(AND((AND(OR(OR(AND(NOT(Template!$D1="")))),Template!$B1&lt;&gt;"")),(AND(OR(OR(OR(NOT(Template!$D1&lt;&gt;"Parent")))),Template!$B1&lt;&gt;"")),1=1),AND((AND(OR(OR(AND(NOT(Template!$D1="")))),Template!$B1&lt;&gt;"")),(AND(OR(OR(OR(NOT(Template!$D1&lt;&gt;"Parent")))),Template!$B1&lt;&gt;"")),1=1)),1=1)</definedName>
    <definedName name="form_rgPTList2model_numbermarketplace_idARBP9OOSHTCHU1.value">AND(AND(AND((AND(OR(AND(AND(NOT(Template!$E1&lt;&gt;""))),AND(OR(NOT(Template!$D1&lt;&gt;"Parent"))),AND(AND(IF(COUNTIF(CONDITION_LIST_1, Template!$F1)&gt;0,FALSE,TRUE)))),Template!$B1&lt;&gt;"")),1=1)),1=1)</definedName>
    <definedName name="only_enfPTList3model_numbermarketplace_idARBP9OOSHTCHU1.value">AND(AND(AND((AND(OR(OR(AND(NOT(Template!$D1="")))),Template!$B1&lt;&gt;"")),(AND(OR(OR(OR(NOT(Template!$D1&lt;&gt;"Parent")))),Template!$B1&lt;&gt;"")),1=1)),1=1)</definedName>
    <definedName name="only_enfPTList2model_numbermarketplace_idARBP9OOSHTCHU1.value">AND(AND(AND((AND(OR(AND(AND(NOT(Template!$E1&lt;&gt;""))),AND(OR(NOT(Template!$D1&lt;&gt;"Parent"))),AND(AND(IF(COUNTIF(CONDITION_LIST_1, Template!$F1)&gt;0,FALSE,TRUE)))),Template!$B1&lt;&gt;"")),1=1)),1=1)</definedName>
    <definedName name="PTList4">OR(Template!$B1="HOME_ORGANIZERS_AND_STORAGE",Template!$B1="BABY_PRODUCT")</definedName>
    <definedName name="reqPTList4model_numbermarketplace_idARBP9OOSHTCHU1.value">AND(NOT(LEN(Template!$P1)&gt;0),Template!$B1&lt;&gt;"")</definedName>
    <definedName name="form_rgPTList1model_namemarketplace_idARBP9OOSHTCHUlanguage_tagen_AE1.value">AND(AND(AND((AND(OR(OR(AND(NOT(Template!$D1="")))),Template!$B1&lt;&gt;"")),(AND(OR(OR(OR(NOT(Template!$D1&lt;&gt;"Parent")))),Template!$B1&lt;&gt;"")),1=1)),1=1)</definedName>
    <definedName name="only_enfPTList1model_namemarketplace_idARBP9OOSHTCHUlanguage_tagen_AE1.value">AND(AND(AND((AND(OR(OR(AND(NOT(Template!$D1="")))),Template!$B1&lt;&gt;"")),(AND(OR(OR(OR(NOT(Template!$D1&lt;&gt;"Parent")))),Template!$B1&lt;&gt;"")),1=1)),1=1)</definedName>
    <definedName name="reqPTList1model_namemarketplace_idARBP9OOSHTCHUlanguage_tagen_AE1.value">AND(NOT(LEN(Template!$Q1)&gt;0),Template!$B1&lt;&gt;"")</definedName>
    <definedName name="form_rgPTList2manufacturermarketplace_idARBP9OOSHTCHUlanguage_tagen_AE1.value">AND(AND(AND((AND(OR(OR(AND(NOT(Template!$D1="")))),Template!$B1&lt;&gt;"")),(AND(OR(OR(OR(NOT(Template!$D1&lt;&gt;"Parent")))),Template!$B1&lt;&gt;"")),1=1),AND((AND(OR(OR(AND(NOT(Template!$D1="")))),Template!$B1&lt;&gt;"")),(AND(OR(OR(OR(NOT(Template!$D1&lt;&gt;"Parent")))),Template!$B1&lt;&gt;"")),1=1)),1=1)</definedName>
    <definedName name="form_rgPTList3manufacturermarketplace_idARBP9OOSHTCHUlanguage_tagen_AE1.value">AND(AND(AND((AND(OR(OR(AND(NOT(Template!$D1="")))),Template!$B1&lt;&gt;"")),(AND(OR(OR(OR(NOT(Template!$D1&lt;&gt;"Parent")))),Template!$B1&lt;&gt;"")),1=1)),1=1)</definedName>
    <definedName name="only_enfPTList3manufacturermarketplace_idARBP9OOSHTCHUlanguage_tagen_AE1.value">AND(AND(AND((AND(OR(OR(AND(NOT(Template!$D1="")))),Template!$B1&lt;&gt;"")),(AND(OR(OR(OR(NOT(Template!$D1&lt;&gt;"Parent")))),Template!$B1&lt;&gt;"")),1=1)),1=1)</definedName>
    <definedName name="only_enfPTList2manufacturermarketplace_idARBP9OOSHTCHUlanguage_tagen_AE1.value">AND(AND(AND((AND(OR(OR(AND(NOT(Template!$D1="")))),Template!$B1&lt;&gt;"")),(AND(OR(OR(OR(NOT(Template!$D1&lt;&gt;"Parent")))),Template!$B1&lt;&gt;"")),1=1),AND((AND(OR(OR(AND(NOT(Template!$D1="")))),Template!$B1&lt;&gt;"")),(AND(OR(OR(OR(NOT(Template!$D1&lt;&gt;"Parent")))),Template!$B1&lt;&gt;"")),1=1)),1=1)</definedName>
    <definedName name="reqPTList4manufacturermarketplace_idARBP9OOSHTCHUlanguage_tagen_AE1.value">AND(NOT(LEN(Template!$R1)&gt;0),Template!$B1&lt;&gt;"")</definedName>
    <definedName name="form_rgPTList2package_levelmarketplace_idARBP9OOSHTCHU1.value">AND(AND(AND((AND(OR(OR(AND(NOT(Template!$D1="")))),Template!$B1&lt;&gt;"")),(AND(OR(OR(OR(NOT(Template!$D1&lt;&gt;"Parent")))),Template!$B1&lt;&gt;"")),1=1)),1=1)</definedName>
    <definedName name="form_rgPTList2package_contains_skumarketplace_idARBP9OOSHTCHU1.quantity">AND(AND(AND((AND(OR(AND(AND(IF(COUNTIF(CONDITION_LIST_2, Template!$S1)&gt;0,FALSE,TRUE)))),Template!$B1&lt;&gt;"")),1=1),AND((AND(OR(AND(AND(IF(COUNTIF(CONDITION_LIST_2, Template!$S1)&gt;0,FALSE,TRUE))),AND(AND(NOT(Template!$D1="")))),Template!$B1&lt;&gt;"")),(AND(OR(AND(AND(IF(COUNTIF(CONDITION_LIST_2, Template!$S1)&gt;0,FALSE,TRUE))),AND(OR(NOT(Template!$D1&lt;&gt;"Parent")))),Template!$B1&lt;&gt;"")),1=1)),1=1)</definedName>
    <definedName name="only_enfPTList2package_contains_skumarketplace_idARBP9OOSHTCHU1.quantity">AND(AND(AND((AND(OR(AND(AND(IF(COUNTIF(CONDITION_LIST_2, Template!$S1)&gt;0,FALSE,TRUE))),AND(AND(NOT(Template!$D1="")))),Template!$B1&lt;&gt;"")),(AND(OR(AND(AND(IF(COUNTIF(CONDITION_LIST_2, Template!$S1)&gt;0,FALSE,TRUE))),AND(OR(NOT(Template!$D1&lt;&gt;"Parent")))),Template!$B1&lt;&gt;"")),1=1)),1=1)</definedName>
    <definedName name="reqPTList2package_contains_skumarketplace_idARBP9OOSHTCHU1.quantity">AND(NOT(LEN(Template!$T1)&gt;0),Template!$B1&lt;&gt;"")</definedName>
    <definedName name="form_rgPTList2package_contains_skumarketplace_idARBP9OOSHTCHU1.sku">AND(AND(AND((AND(OR(AND(AND(IF(COUNTIF(CONDITION_LIST_2, Template!$S1)&gt;0,FALSE,TRUE)))),Template!$B1&lt;&gt;"")),1=1),AND((AND(OR(AND(AND(IF(COUNTIF(CONDITION_LIST_2, Template!$S1)&gt;0,FALSE,TRUE))),AND(AND(NOT(Template!$D1="")))),Template!$B1&lt;&gt;"")),(AND(OR(AND(AND(IF(COUNTIF(CONDITION_LIST_2, Template!$S1)&gt;0,FALSE,TRUE))),AND(OR(NOT(Template!$D1&lt;&gt;"Parent")))),Template!$B1&lt;&gt;"")),1=1)),1=1)</definedName>
    <definedName name="only_enfPTList2package_contains_skumarketplace_idARBP9OOSHTCHU1.sku">AND(AND(AND((AND(OR(AND(AND(IF(COUNTIF(CONDITION_LIST_2, Template!$S1)&gt;0,FALSE,TRUE))),AND(AND(NOT(Template!$D1="")))),Template!$B1&lt;&gt;"")),(AND(OR(AND(AND(IF(COUNTIF(CONDITION_LIST_2, Template!$S1)&gt;0,FALSE,TRUE))),AND(OR(NOT(Template!$D1&lt;&gt;"Parent")))),Template!$B1&lt;&gt;"")),1=1)),1=1)</definedName>
    <definedName name="reqPTList2package_contains_skumarketplace_idARBP9OOSHTCHU1.sku">AND(NOT(LEN(Template!$U1)&gt;0),Template!$B1&lt;&gt;"")</definedName>
    <definedName name="form_rgPTList2target_audience_keywordmarketplace_idARBP9OOSHTCHUlanguage_tagen_AE1.value">AND(AND(AND((AND(OR(OR(AND(NOT(Template!$D1="")))),Template!$B1&lt;&gt;"")),(AND(OR(OR(OR(NOT(Template!$D1&lt;&gt;"Parent")))),Template!$B1&lt;&gt;"")),1=1)),1=1)</definedName>
    <definedName name="only_enfPTList2target_audience_keywordmarketplace_idARBP9OOSHTCHUlanguage_tagen_AE1.value">AND(AND(AND((AND(OR(OR(AND(NOT(Template!$D1="")))),Template!$B1&lt;&gt;"")),(AND(OR(OR(OR(NOT(Template!$D1&lt;&gt;"Parent")))),Template!$B1&lt;&gt;"")),1=1)),1=1)</definedName>
    <definedName name="reqPTList2target_audience_keywordmarketplace_idARBP9OOSHTCHUlanguage_tagen_AE1.value">AND(NOT(LEN(Template!$V1)&gt;0),Template!$B1&lt;&gt;"")</definedName>
    <definedName name="form_rgPTList2target_audience_keywordmarketplace_idARBP9OOSHTCHUlanguage_tagen_AE2.value">AND(AND(AND((AND(OR(OR(AND(NOT(Template!$D1="")))),Template!$B1&lt;&gt;"")),(AND(OR(OR(OR(NOT(Template!$D1&lt;&gt;"Parent")))),Template!$B1&lt;&gt;"")),1=1)),1=1)</definedName>
    <definedName name="only_enfPTList2target_audience_keywordmarketplace_idARBP9OOSHTCHUlanguage_tagen_AE2.value">AND(AND(AND((AND(OR(OR(AND(NOT(Template!$D1="")))),Template!$B1&lt;&gt;"")),(AND(OR(OR(OR(NOT(Template!$D1&lt;&gt;"Parent")))),Template!$B1&lt;&gt;"")),1=1)),1=1)</definedName>
    <definedName name="form_rgPTList2target_audience_keywordmarketplace_idARBP9OOSHTCHUlanguage_tagen_AE3.value">AND(AND(AND((AND(OR(OR(AND(NOT(Template!$D1="")))),Template!$B1&lt;&gt;"")),(AND(OR(OR(OR(NOT(Template!$D1&lt;&gt;"Parent")))),Template!$B1&lt;&gt;"")),1=1)),1=1)</definedName>
    <definedName name="only_enfPTList2target_audience_keywordmarketplace_idARBP9OOSHTCHUlanguage_tagen_AE3.value">AND(AND(AND((AND(OR(OR(AND(NOT(Template!$D1="")))),Template!$B1&lt;&gt;"")),(AND(OR(OR(OR(NOT(Template!$D1&lt;&gt;"Parent")))),Template!$B1&lt;&gt;"")),1=1)),1=1)</definedName>
    <definedName name="form_rgPTList2target_audience_keywordmarketplace_idARBP9OOSHTCHUlanguage_tagen_AE4.value">AND(AND(AND((AND(OR(OR(AND(NOT(Template!$D1="")))),Template!$B1&lt;&gt;"")),(AND(OR(OR(OR(NOT(Template!$D1&lt;&gt;"Parent")))),Template!$B1&lt;&gt;"")),1=1)),1=1)</definedName>
    <definedName name="only_enfPTList2target_audience_keywordmarketplace_idARBP9OOSHTCHUlanguage_tagen_AE4.value">AND(AND(AND((AND(OR(OR(AND(NOT(Template!$D1="")))),Template!$B1&lt;&gt;"")),(AND(OR(OR(OR(NOT(Template!$D1&lt;&gt;"Parent")))),Template!$B1&lt;&gt;"")),1=1)),1=1)</definedName>
    <definedName name="form_rgPTList2target_audience_keywordmarketplace_idARBP9OOSHTCHUlanguage_tagen_AE5.value">AND(AND(AND((AND(OR(OR(AND(NOT(Template!$D1="")))),Template!$B1&lt;&gt;"")),(AND(OR(OR(OR(NOT(Template!$D1&lt;&gt;"Parent")))),Template!$B1&lt;&gt;"")),1=1)),1=1)</definedName>
    <definedName name="only_enfPTList2target_audience_keywordmarketplace_idARBP9OOSHTCHUlanguage_tagen_AE5.value">AND(AND(AND((AND(OR(OR(AND(NOT(Template!$D1="")))),Template!$B1&lt;&gt;"")),(AND(OR(OR(OR(NOT(Template!$D1&lt;&gt;"Parent")))),Template!$B1&lt;&gt;"")),1=1)),1=1)</definedName>
    <definedName name="req_togPTList0main_product_image_locatormarketplace_idARBP9OOSHTCHU1.media_location">AND(Template!$B1&lt;&gt;"",(Template!$AA1&lt;&gt;""))</definedName>
    <definedName name="req_togPTList0other_product_image_locator_1marketplace_idARBP9OOSHTCHU1.media_location">AND(Template!$B1&lt;&gt;"",(Template!$AB1&lt;&gt;""))</definedName>
    <definedName name="req_togPTList0other_product_image_locator_2marketplace_idARBP9OOSHTCHU1.media_location">AND(Template!$B1&lt;&gt;"",(Template!$AC1&lt;&gt;""))</definedName>
    <definedName name="req_togPTList0other_product_image_locator_3marketplace_idARBP9OOSHTCHU1.media_location">AND(Template!$B1&lt;&gt;"",(Template!$AD1&lt;&gt;""))</definedName>
    <definedName name="req_togPTList0other_product_image_locator_4marketplace_idARBP9OOSHTCHU1.media_location">AND(Template!$B1&lt;&gt;"",(Template!$AE1&lt;&gt;""))</definedName>
    <definedName name="req_togPTList0other_product_image_locator_5marketplace_idARBP9OOSHTCHU1.media_location">AND(Template!$B1&lt;&gt;"",(Template!$AF1&lt;&gt;""))</definedName>
    <definedName name="req_togPTList0other_product_image_locator_6marketplace_idARBP9OOSHTCHU1.media_location">AND(Template!$B1&lt;&gt;"",(Template!$AG1&lt;&gt;""))</definedName>
    <definedName name="req_togPTList0other_product_image_locator_7marketplace_idARBP9OOSHTCHU1.media_location">AND(Template!$B1&lt;&gt;"",(Template!$AH1&lt;&gt;""))</definedName>
    <definedName name="req_togPTList0other_product_image_locator_8marketplace_idARBP9OOSHTCHU1.media_location">AND(Template!$B1&lt;&gt;"",(Template!$AI1&lt;&gt;""))</definedName>
    <definedName name="req_togPTList0swatch_product_image_locatormarketplace_idARBP9OOSHTCHU1.media_location">AND(Template!$B1&lt;&gt;"",(Template!$AJ1&lt;&gt;""))</definedName>
    <definedName name="form_rgPTList0product_descriptionmarketplace_idARBP9OOSHTCHUlanguage_tagen_AE1.value">AND(AND((0),(0)),1=1)</definedName>
    <definedName name="only_enfPTList0product_descriptionmarketplace_idARBP9OOSHTCHUlanguage_tagen_AE1.value">AND(AND((0),(0)),1=1)</definedName>
    <definedName name="reqPTList0product_descriptionmarketplace_idARBP9OOSHTCHUlanguage_tagen_AE1.value">AND(NOT(LEN(Template!$AK1)&gt;0),Template!$B1&lt;&gt;"")</definedName>
    <definedName name="form_rgPTList0bullet_pointmarketplace_idARBP9OOSHTCHUlanguage_tagen_AE1.value">AND(AND((0)),1=1)</definedName>
    <definedName name="only_enfPTList0bullet_pointmarketplace_idARBP9OOSHTCHUlanguage_tagen_AE1.value">AND(AND((0)),1=1)</definedName>
    <definedName name="reqPTList0bullet_pointmarketplace_idARBP9OOSHTCHUlanguage_tagen_AE1.value">AND(NOT(LEN(Template!$AL1)&gt;0),Template!$B1&lt;&gt;"")</definedName>
    <definedName name="form_rgPTList0bullet_pointmarketplace_idARBP9OOSHTCHUlanguage_tagen_AE2.value">AND(AND((0)),1=1)</definedName>
    <definedName name="only_enfPTList0bullet_pointmarketplace_idARBP9OOSHTCHUlanguage_tagen_AE2.value">AND(AND((0)),1=1)</definedName>
    <definedName name="req_togPTList0bullet_pointmarketplace_idARBP9OOSHTCHUlanguage_tagen_AE2.value">AND(Template!$B1&lt;&gt;"",(Template!$AM1&lt;&gt;""))</definedName>
    <definedName name="form_rgPTList0bullet_pointmarketplace_idARBP9OOSHTCHUlanguage_tagen_AE3.value">AND(AND((0)),1=1)</definedName>
    <definedName name="only_enfPTList0bullet_pointmarketplace_idARBP9OOSHTCHUlanguage_tagen_AE3.value">AND(AND((0)),1=1)</definedName>
    <definedName name="req_togPTList0bullet_pointmarketplace_idARBP9OOSHTCHUlanguage_tagen_AE3.value">AND(Template!$B1&lt;&gt;"",(Template!$AN1&lt;&gt;""))</definedName>
    <definedName name="form_rgPTList0bullet_pointmarketplace_idARBP9OOSHTCHUlanguage_tagen_AE4.value">AND(AND((0)),1=1)</definedName>
    <definedName name="only_enfPTList0bullet_pointmarketplace_idARBP9OOSHTCHUlanguage_tagen_AE4.value">AND(AND((0)),1=1)</definedName>
    <definedName name="req_togPTList0bullet_pointmarketplace_idARBP9OOSHTCHUlanguage_tagen_AE4.value">AND(Template!$B1&lt;&gt;"",(Template!$AO1&lt;&gt;""))</definedName>
    <definedName name="form_rgPTList0bullet_pointmarketplace_idARBP9OOSHTCHUlanguage_tagen_AE5.value">AND(AND((0)),1=1)</definedName>
    <definedName name="only_enfPTList0bullet_pointmarketplace_idARBP9OOSHTCHUlanguage_tagen_AE5.value">AND(AND((0)),1=1)</definedName>
    <definedName name="req_togPTList0bullet_pointmarketplace_idARBP9OOSHTCHUlanguage_tagen_AE5.value">AND(Template!$B1&lt;&gt;"",(Template!$AP1&lt;&gt;""))</definedName>
    <definedName name="req_togPTList0generic_keywordmarketplace_idARBP9OOSHTCHUlanguage_tagen_AE1.value">AND(Template!$B1&lt;&gt;"",(Template!$AQ1&lt;&gt;""))</definedName>
    <definedName name="req_togPTList4generic_keywordmarketplace_idARBP9OOSHTCHUlanguage_tagen_AE2.value">AND(Template!$B1&lt;&gt;"",(Template!$AR1&lt;&gt;""))</definedName>
    <definedName name="req_togPTList4generic_keywordmarketplace_idARBP9OOSHTCHUlanguage_tagen_AE3.value">AND(Template!$B1&lt;&gt;"",(Template!$AS1&lt;&gt;""))</definedName>
    <definedName name="req_togPTList4generic_keywordmarketplace_idARBP9OOSHTCHUlanguage_tagen_AE4.value">AND(Template!$B1&lt;&gt;"",(Template!$AT1&lt;&gt;""))</definedName>
    <definedName name="req_togPTList4generic_keywordmarketplace_idARBP9OOSHTCHUlanguage_tagen_AE5.value">AND(Template!$B1&lt;&gt;"",(Template!$AU1&lt;&gt;""))</definedName>
    <definedName name="PTList5">Template!$B1="APPAREL"</definedName>
    <definedName name="form_rgPTList5materialmarketplace_idARBP9OOSHTCHUlanguage_tagen_AE1.value">AND(AND(AND((AND(OR(OR(AND(NOT(Template!$D1="")))),Template!$B1&lt;&gt;"")),(AND(OR(OR(OR(NOT(Template!$D1&lt;&gt;"Parent")))),Template!$B1&lt;&gt;"")),1=1),AND((AND(OR(OR(AND(NOT(Template!$D1="")))),Template!$B1&lt;&gt;"")),(AND(OR(OR(OR(NOT(Template!$D1&lt;&gt;"Parent")))),Template!$B1&lt;&gt;"")),1=1)),1=1)</definedName>
    <definedName name="form_rgPTList3materialmarketplace_idARBP9OOSHTCHU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3materialmarketplace_idARBP9OOSHTCHUlanguage_tagen_AE1.value">AND(AND(AND((AND(OR(AND(AND(NOT(Template!$E1&lt;&gt;""))),AND(OR(NOT(Template!$D1&lt;&gt;"Parent"))),AND(AND(IF(COUNTIF(CONDITION_LIST_3, Template!$F1)&gt;0,FALSE,TRUE)))),Template!$B1&lt;&gt;"")),1=1)),1=1)</definedName>
    <definedName name="reqPTList3materialmarketplace_idARBP9OOSHTCHUlanguage_tagen_AE1.value">AND(NOT(LEN(Template!$AV1)&gt;0),Template!$B1&lt;&gt;"")</definedName>
    <definedName name="form_rgPTList5materialmarketplace_idARBP9OOSHTCHUlanguage_tagen_AE2.value">AND(AND(AND((AND(OR(OR(AND(NOT(Template!$D1="")))),Template!$B1&lt;&gt;"")),(AND(OR(OR(OR(NOT(Template!$D1&lt;&gt;"Parent")))),Template!$B1&lt;&gt;"")),1=1),AND((AND(OR(OR(AND(NOT(Template!$D1="")))),Template!$B1&lt;&gt;"")),(AND(OR(OR(OR(NOT(Template!$D1&lt;&gt;"Parent")))),Template!$B1&lt;&gt;"")),1=1)),1=1)</definedName>
    <definedName name="form_rgPTList3materialmarketplace_idARBP9OOSHTCHUlanguage_tagen_AE2.value">AND(AND(AND((AND(OR(OR(AND(NOT(Template!$D1="")))),Template!$B1&lt;&gt;"")),(AND(OR(OR(OR(NOT(Template!$D1&lt;&gt;"Parent")))),Template!$B1&lt;&gt;"")),1=1),AND((AND(OR(AND(AND(NOT(Template!$E1&lt;&gt;""))),AND(OR(NOT(Template!$D1&lt;&gt;"Parent"))),AND(AND(IF(COUNTIF(CONDITION_LIST_3, Template!$F1)&gt;0,FALSE,TRUE)))),Template!$B1&lt;&gt;"")),1=1)),1=1)</definedName>
    <definedName name="only_enfPTList3materialmarketplace_idARBP9OOSHTCHUlanguage_tagen_AE2.value">AND(AND(AND((AND(OR(AND(AND(NOT(Template!$E1&lt;&gt;""))),AND(OR(NOT(Template!$D1&lt;&gt;"Parent"))),AND(AND(IF(COUNTIF(CONDITION_LIST_3, Template!$F1)&gt;0,FALSE,TRUE)))),Template!$B1&lt;&gt;"")),1=1)),1=1)</definedName>
    <definedName name="req_togPTList1materialmarketplace_idARBP9OOSHTCHUlanguage_tagen_AE2.value">AND(Template!$B1&lt;&gt;"",(Template!$AW1&lt;&gt;""))</definedName>
    <definedName name="form_rgPTList5materialmarketplace_idARBP9OOSHTCHUlanguage_tagen_AE3.value">AND(AND(AND((AND(OR(OR(AND(NOT(Template!$D1="")))),Template!$B1&lt;&gt;"")),(AND(OR(OR(OR(NOT(Template!$D1&lt;&gt;"Parent")))),Template!$B1&lt;&gt;"")),1=1),AND((AND(OR(OR(AND(NOT(Template!$D1="")))),Template!$B1&lt;&gt;"")),(AND(OR(OR(OR(NOT(Template!$D1&lt;&gt;"Parent")))),Template!$B1&lt;&gt;"")),1=1)),1=1)</definedName>
    <definedName name="form_rgPTList3materialmarketplace_idARBP9OOSHTCHUlanguage_tagen_AE3.value">AND(AND(AND((AND(OR(OR(AND(NOT(Template!$D1="")))),Template!$B1&lt;&gt;"")),(AND(OR(OR(OR(NOT(Template!$D1&lt;&gt;"Parent")))),Template!$B1&lt;&gt;"")),1=1),AND((AND(OR(AND(AND(NOT(Template!$E1&lt;&gt;""))),AND(OR(NOT(Template!$D1&lt;&gt;"Parent"))),AND(AND(IF(COUNTIF(CONDITION_LIST_3, Template!$F1)&gt;0,FALSE,TRUE)))),Template!$B1&lt;&gt;"")),1=1)),1=1)</definedName>
    <definedName name="only_enfPTList3materialmarketplace_idARBP9OOSHTCHUlanguage_tagen_AE3.value">AND(AND(AND((AND(OR(AND(AND(NOT(Template!$E1&lt;&gt;""))),AND(OR(NOT(Template!$D1&lt;&gt;"Parent"))),AND(AND(IF(COUNTIF(CONDITION_LIST_3, Template!$F1)&gt;0,FALSE,TRUE)))),Template!$B1&lt;&gt;"")),1=1)),1=1)</definedName>
    <definedName name="req_togPTList1materialmarketplace_idARBP9OOSHTCHUlanguage_tagen_AE3.value">AND(Template!$B1&lt;&gt;"",(Template!$AX1&lt;&gt;""))</definedName>
    <definedName name="form_rgPTList3materialmarketplace_idARBP9OOSHTCHUlanguage_tagen_AE4.value">AND(AND(AND((AND(OR(OR(AND(NOT(Template!$D1="")))),Template!$B1&lt;&gt;"")),(AND(OR(OR(OR(NOT(Template!$D1&lt;&gt;"Parent")))),Template!$B1&lt;&gt;"")),1=1),AND((AND(OR(AND(AND(NOT(Template!$E1&lt;&gt;""))),AND(OR(NOT(Template!$D1&lt;&gt;"Parent"))),AND(AND(IF(COUNTIF(CONDITION_LIST_3, Template!$F1)&gt;0,FALSE,TRUE)))),Template!$B1&lt;&gt;"")),1=1)),1=1)</definedName>
    <definedName name="only_enfPTList3materialmarketplace_idARBP9OOSHTCHUlanguage_tagen_AE4.value">AND(AND(AND((AND(OR(AND(AND(NOT(Template!$E1&lt;&gt;""))),AND(OR(NOT(Template!$D1&lt;&gt;"Parent"))),AND(AND(IF(COUNTIF(CONDITION_LIST_3, Template!$F1)&gt;0,FALSE,TRUE)))),Template!$B1&lt;&gt;"")),1=1)),1=1)</definedName>
    <definedName name="form_rgPTList3materialmarketplace_idARBP9OOSHTCHUlanguage_tagen_AE5.value">AND(AND(AND((AND(OR(OR(AND(NOT(Template!$D1="")))),Template!$B1&lt;&gt;"")),(AND(OR(OR(OR(NOT(Template!$D1&lt;&gt;"Parent")))),Template!$B1&lt;&gt;"")),1=1),AND((AND(OR(AND(AND(NOT(Template!$E1&lt;&gt;""))),AND(OR(NOT(Template!$D1&lt;&gt;"Parent"))),AND(AND(IF(COUNTIF(CONDITION_LIST_3, Template!$F1)&gt;0,FALSE,TRUE)))),Template!$B1&lt;&gt;"")),1=1)),1=1)</definedName>
    <definedName name="only_enfPTList3materialmarketplace_idARBP9OOSHTCHUlanguage_tagen_AE5.value">AND(AND(AND((AND(OR(AND(AND(NOT(Template!$E1&lt;&gt;""))),AND(OR(NOT(Template!$D1&lt;&gt;"Parent"))),AND(AND(IF(COUNTIF(CONDITION_LIST_3, Template!$F1)&gt;0,FALSE,TRUE)))),Template!$B1&lt;&gt;"")),1=1)),1=1)</definedName>
    <definedName name="form_rgPTList5number_of_itemsmarketplace_idARBP9OOSHTCHU1.value">AND(AND(AND((AND(OR(OR(AND(NOT(Template!$D1="")))),Template!$B1&lt;&gt;"")),(AND(OR(OR(OR(NOT(Template!$D1&lt;&gt;"Parent")))),Template!$B1&lt;&gt;"")),1=1),AND((AND(OR(AND(AND(NOT(Template!$E1&lt;&gt;""))),AND(OR(NOT(Template!$D1&lt;&gt;"Parent"))),AND(AND(IF(COUNTIF(CONDITION_LIST_5, Template!$F1)&gt;0,FALSE,TRUE)))),Template!$B1&lt;&gt;"")),1=1)),1=1)</definedName>
    <definedName name="form_rgPTList3number_of_itemsmarketplace_idARBP9OOSHTCHU1.value">AND(AND(AND((AND(OR(OR(AND(NOT(Template!$D1="")))),Template!$B1&lt;&gt;"")),(AND(OR(OR(OR(NOT(Template!$D1&lt;&gt;"Parent")))),Template!$B1&lt;&gt;"")),1=1),AND((AND(OR(AND(AND(NOT(Template!$E1&lt;&gt;""))),AND(OR(NOT(Template!$D1&lt;&gt;"Parent"))),AND(AND(IF(COUNTIF(CONDITION_LIST_4, Template!$F1)&gt;0,FALSE,TRUE)))),Template!$B1&lt;&gt;"")),1=1)),1=1)</definedName>
    <definedName name="only_enfPTList5number_of_itemsmarketplace_idARBP9OOSHTCHU1.value">AND(AND(AND((AND(OR(AND(AND(NOT(Template!$E1&lt;&gt;""))),AND(OR(NOT(Template!$D1&lt;&gt;"Parent"))),AND(AND(IF(COUNTIF(CONDITION_LIST_5, Template!$F1)&gt;0,FALSE,TRUE)))),Template!$B1&lt;&gt;"")),1=1)),1=1)</definedName>
    <definedName name="only_enfPTList3number_of_itemsmarketplace_idARBP9OOSHTCHU1.value">AND(AND(AND((AND(OR(AND(AND(NOT(Template!$E1&lt;&gt;""))),AND(OR(NOT(Template!$D1&lt;&gt;"Parent"))),AND(AND(IF(COUNTIF(CONDITION_LIST_4, Template!$F1)&gt;0,FALSE,TRUE)))),Template!$B1&lt;&gt;"")),1=1)),1=1)</definedName>
    <definedName name="reqPTList1number_of_itemsmarketplace_idARBP9OOSHTCHU1.value">AND(NOT(LEN(Template!$BA1)&gt;0),Template!$B1&lt;&gt;"")</definedName>
    <definedName name="form_rgPTList4item_package_quantitymarketplace_idARBP9OOSHTCHU1.value">AND(AND(AND((AND(OR(OR(AND(NOT(Template!$D1="")))),Template!$B1&lt;&gt;"")),(AND(OR(OR(OR(NOT(Template!$D1&lt;&gt;"Parent")))),Template!$B1&lt;&gt;"")),1=1)),1=1)</definedName>
    <definedName name="form_rgPTList5colormarketplace_idARBP9OOSHTCHU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3colormarketplace_idARBP9OOSHTCHUlanguage_tagen_AE1.value">AND(AND(AND((AND(OR(AND(AND(NOT(Template!$E1&lt;&gt;""))),AND(OR(NOT(Template!$D1&lt;&gt;"Parent"))),AND(AND(IF(COUNTIF(CONDITION_LIST_6, Template!$F1)&gt;0,FALSE,TRUE)))),Template!$B1&lt;&gt;"")),1=1)),1=1)</definedName>
    <definedName name="form_rgPTList2colormarketplace_idARBP9OOSHTCHU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PTList6">OR(Template!$B1="BABY_PRODUCT",Template!$B1="APPAREL")</definedName>
    <definedName name="for_minPTList6colormarketplace_idARBP9OOSHTCHUlanguage_tagen_AE1.value">AND(Template!$B1&lt;&gt;"",OR(OR(AND(OR(OR((1=1)))))))</definedName>
    <definedName name="only_enfPTList3colormarketplace_idARBP9OOSHTCHUlanguage_tagen_AE1.value">AND(AND(AND((AND(OR(AND(AND(NOT(Template!$E1&lt;&gt;""))),AND(OR(NOT(Template!$D1&lt;&gt;"Parent"))),AND(AND(IF(COUNTIF(CONDITION_LIST_6, Template!$F1)&gt;0,FALSE,TRUE)))),Template!$B1&lt;&gt;"")),1=1)),1=1)</definedName>
    <definedName name="reqPTList3colormarketplace_idARBP9OOSHTCHUlanguage_tagen_AE1.value">AND(NOT(LEN(Template!$BC1)&gt;0),Template!$B1&lt;&gt;"")</definedName>
    <definedName name="form_rgPTList2sizemarketplace_idARBP9OOSHTCHU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3sizemarketplace_idARBP9OOSHTCHUlanguage_tagen_AE1.value">AND(AND(AND((AND(OR(AND(AND(NOT(Template!$E1&lt;&gt;""))),AND(OR(NOT(Template!$D1&lt;&gt;"Parent"))),AND(AND(IF(COUNTIF(CONDITION_LIST_9, Template!$F1)&gt;0,FALSE,TRUE)))),Template!$B1&lt;&gt;"")),1=1)),1=1)</definedName>
    <definedName name="form_rgPTList5sizemarketplace_idARBP9OOSHTCHUlanguage_tagen_AE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3sizemarketplace_idARBP9OOSHTCHUlanguage_tagen_AE1.value">AND(AND(AND((AND(OR(AND(AND(NOT(Template!$E1&lt;&gt;""))),AND(OR(NOT(Template!$D1&lt;&gt;"Parent"))),AND(AND(IF(COUNTIF(CONDITION_LIST_9, Template!$F1)&gt;0,FALSE,TRUE)))),Template!$B1&lt;&gt;"")),1=1)),1=1)</definedName>
    <definedName name="only_enfPTList5sizemarketplace_idARBP9OOSHTCHUlanguage_tagen_AE1.value">AND(AND(AND((AND(OR(AND(AND(NOT(Template!$E1&lt;&gt;""))),AND(OR(NOT(Template!$D1&lt;&gt;"Parent"))),AND(AND(IF(COUNTIF(CONDITION_LIST_11, Template!$F1)&gt;0,FALSE,TRUE)))),Template!$B1&lt;&gt;"")),1=1),AND((AND(OR(OR(AND(NOT(Template!$D1="")))),Template!$B1&lt;&gt;"")),(AND(OR(OR(OR(NOT(Template!$D1&lt;&gt;"Parent")))),Template!$B1&lt;&gt;"")),1=1)),1=1)</definedName>
    <definedName name="only_enfPTList2sizemarketplace_idARBP9OOSHTCHUlanguage_tagen_AE1.value">AND(AND(AND((AND(OR(AND(AND(NOT(Template!$E1&lt;&gt;""))),AND(OR(NOT(Template!$D1&lt;&gt;"Parent"))),AND(AND(IF(COUNTIF(CONDITION_LIST_10, Template!$F1)&gt;0,FALSE,TRUE)))),Template!$B1&lt;&gt;"")),1=1)),1=1)</definedName>
    <definedName name="reqPTList0sizemarketplace_idARBP9OOSHTCHUlanguage_tagen_AE1.value">AND(NOT(LEN(Template!$BD1)&gt;0),Template!$B1&lt;&gt;"")</definedName>
    <definedName name="form_rgPTList5part_numbermarketplace_idARBP9OOSHTCHU1.value">AND(AND(AND((AND(OR(OR(AND(NOT(Template!$D1="")))),Template!$B1&lt;&gt;"")),(AND(OR(OR(OR(NOT(Template!$D1&lt;&gt;"Parent")))),Template!$B1&lt;&gt;"")),1=1)),1=1)</definedName>
    <definedName name="req_togPTList4part_numbermarketplace_idARBP9OOSHTCHU1.value">AND(Template!$B1&lt;&gt;"",(Template!$BE1&lt;&gt;""))</definedName>
    <definedName name="form_rgPTList2item_shapemarketplace_idARBP9OOSHTCHUlanguage_tagen_AE1.value">AND(AND(AND((AND(OR(AND(AND(NOT(Template!$E1&lt;&gt;""))),AND(OR(NOT(Template!$D1&lt;&gt;"Parent"))),AND(AND(IF(COUNTIF(CONDITION_LIST_13, Template!$F1)&gt;0,FALSE,TRUE)))),Template!$B1&lt;&gt;"")),1=1)),1=1)</definedName>
    <definedName name="form_rgPTList3item_shapemarketplace_idARBP9OOSHTCHUlanguage_tagen_AE1.value">AND(AND(AND((AND(OR(AND(AND(NOT(Template!$E1&lt;&gt;""))),AND(OR(NOT(Template!$D1&lt;&gt;"Parent"))),AND(AND(IF(COUNTIF(CONDITION_LIST_12, Template!$F1)&gt;0,FALSE,TRUE)))),Template!$B1&lt;&gt;"")),1=1)),1=1)</definedName>
    <definedName name="only_enfPTList3item_shapemarketplace_idARBP9OOSHTCHUlanguage_tagen_AE1.value">AND(AND(AND((AND(OR(AND(AND(NOT(Template!$E1&lt;&gt;""))),AND(OR(NOT(Template!$D1&lt;&gt;"Parent"))),AND(AND(IF(COUNTIF(CONDITION_LIST_12, Template!$F1)&gt;0,FALSE,TRUE)))),Template!$B1&lt;&gt;"")),1=1)),1=1)</definedName>
    <definedName name="only_enfPTList2item_shapemarketplace_idARBP9OOSHTCHUlanguage_tagen_AE1.value">AND(AND(AND((AND(OR(AND(AND(NOT(Template!$E1&lt;&gt;""))),AND(OR(NOT(Template!$D1&lt;&gt;"Parent"))),AND(AND(IF(COUNTIF(CONDITION_LIST_13, Template!$F1)&gt;0,FALSE,TRUE)))),Template!$B1&lt;&gt;"")),1=1)),1=1)</definedName>
    <definedName name="reqPTList4item_shapemarketplace_idARBP9OOSHTCHUlanguage_tagen_AE1.value">AND(NOT(LEN(Template!$BF1)&gt;0),Template!$B1&lt;&gt;"")</definedName>
    <definedName name="form_rgPTList2unit_count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form_rgPTList3unit_countmarketplace_idARBP9OOSHTCHU1.value">AND(AND(AND((AND(OR(OR(AND(NOT(Template!$D1="")))),Template!$B1&lt;&gt;"")),(AND(OR(OR(OR(NOT(Template!$D1&lt;&gt;"Parent")))),Template!$B1&lt;&gt;"")),1=1)),1=1)</definedName>
    <definedName name="only_enfPTList3unit_countmarketplace_idARBP9OOSHTCHU1.value">AND(AND(AND((AND(OR(OR(AND(NOT(Template!$D1="")))),Template!$B1&lt;&gt;"")),(AND(OR(OR(OR(NOT(Template!$D1&lt;&gt;"Parent")))),Template!$B1&lt;&gt;"")),1=1)),1=1)</definedName>
    <definedName name="only_enfPTList2unit_count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4unit_countmarketplace_idARBP9OOSHTCHU1.value">AND(NOT(LEN(Template!$BG1)&gt;0),Template!$B1&lt;&gt;"")</definedName>
    <definedName name="form_rgPTList2unit_countmarketplace_idARBP9OOSHTCHU1.typelanguage_tagen_AE.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form_rgPTList3unit_countmarketplace_idARBP9OOSHTCHU1.typelanguage_tagen_AE.value">AND(AND(AND((AND(OR(OR(AND(NOT(Template!$D1="")))),Template!$B1&lt;&gt;"")),(AND(OR(OR(OR(NOT(Template!$D1&lt;&gt;"Parent")))),Template!$B1&lt;&gt;"")),1=1)),1=1)</definedName>
    <definedName name="only_enfPTList3unit_countmarketplace_idARBP9OOSHTCHU1.typelanguage_tagen_AE.value">AND(AND(AND((AND(OR(OR(AND(NOT(Template!$D1="")))),Template!$B1&lt;&gt;"")),(AND(OR(OR(OR(NOT(Template!$D1&lt;&gt;"Parent")))),Template!$B1&lt;&gt;"")),1=1)),1=1)</definedName>
    <definedName name="only_enfPTList2unit_countmarketplace_idARBP9OOSHTCHU1.typelanguage_tagen_AE.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4unit_countmarketplace_idARBP9OOSHTCHU1.typelanguage_tagen_AE.value">AND(NOT(LEN(Template!$BH1)&gt;0),Template!$B1&lt;&gt;"")</definedName>
    <definedName name="req_togPTList4street_datemarketplace_idARBP9OOSHTCHU1.value">AND(Template!$B1&lt;&gt;"",(Template!$BI1&lt;&gt;""))</definedName>
    <definedName name="req_togPTList0product_site_launch_datemarketplace_idARBP9OOSHTCHU1.value">AND(Template!$B1&lt;&gt;"",(Template!$BJ1&lt;&gt;""))</definedName>
    <definedName name="form_rgPTList3included_componentsmarketplace_idARBP9OOSHTCHUlanguage_tagen_AE1.value">AND(AND(AND((AND(OR(OR(AND(NOT(Template!$D1="")))),Template!$B1&lt;&gt;"")),(AND(OR(OR(OR(NOT(Template!$D1&lt;&gt;"Parent")))),Template!$B1&lt;&gt;"")),1=1)),1=1)</definedName>
    <definedName name="only_enfPTList3included_componentsmarketplace_idARBP9OOSHTCHUlanguage_tagen_AE1.value">AND(AND(AND((AND(OR(OR(AND(NOT(Template!$D1="")))),Template!$B1&lt;&gt;"")),(AND(OR(OR(OR(NOT(Template!$D1&lt;&gt;"Parent")))),Template!$B1&lt;&gt;"")),1=1)),1=1)</definedName>
    <definedName name="reqPTList3included_componentsmarketplace_idARBP9OOSHTCHUlanguage_tagen_AE1.value">AND(NOT(LEN(Template!$BK1)&gt;0),Template!$B1&lt;&gt;"")</definedName>
    <definedName name="form_rgPTList3included_componentsmarketplace_idARBP9OOSHTCHUlanguage_tagen_AE2.value">AND(AND(AND((AND(OR(OR(AND(NOT(Template!$D1="")))),Template!$B1&lt;&gt;"")),(AND(OR(OR(OR(NOT(Template!$D1&lt;&gt;"Parent")))),Template!$B1&lt;&gt;"")),1=1)),1=1)</definedName>
    <definedName name="only_enfPTList3included_componentsmarketplace_idARBP9OOSHTCHUlanguage_tagen_AE2.value">AND(AND(AND((AND(OR(OR(AND(NOT(Template!$D1="")))),Template!$B1&lt;&gt;"")),(AND(OR(OR(OR(NOT(Template!$D1&lt;&gt;"Parent")))),Template!$B1&lt;&gt;"")),1=1)),1=1)</definedName>
    <definedName name="form_rgPTList3included_componentsmarketplace_idARBP9OOSHTCHUlanguage_tagen_AE3.value">AND(AND(AND((AND(OR(OR(AND(NOT(Template!$D1="")))),Template!$B1&lt;&gt;"")),(AND(OR(OR(OR(NOT(Template!$D1&lt;&gt;"Parent")))),Template!$B1&lt;&gt;"")),1=1)),1=1)</definedName>
    <definedName name="only_enfPTList3included_componentsmarketplace_idARBP9OOSHTCHUlanguage_tagen_AE3.value">AND(AND(AND((AND(OR(OR(AND(NOT(Template!$D1="")))),Template!$B1&lt;&gt;"")),(AND(OR(OR(OR(NOT(Template!$D1&lt;&gt;"Parent")))),Template!$B1&lt;&gt;"")),1=1)),1=1)</definedName>
    <definedName name="form_rgPTList3included_componentsmarketplace_idARBP9OOSHTCHUlanguage_tagen_AE4.value">AND(AND(AND((AND(OR(OR(AND(NOT(Template!$D1="")))),Template!$B1&lt;&gt;"")),(AND(OR(OR(OR(NOT(Template!$D1&lt;&gt;"Parent")))),Template!$B1&lt;&gt;"")),1=1)),1=1)</definedName>
    <definedName name="only_enfPTList3included_componentsmarketplace_idARBP9OOSHTCHUlanguage_tagen_AE4.value">AND(AND(AND((AND(OR(OR(AND(NOT(Template!$D1="")))),Template!$B1&lt;&gt;"")),(AND(OR(OR(OR(NOT(Template!$D1&lt;&gt;"Parent")))),Template!$B1&lt;&gt;"")),1=1)),1=1)</definedName>
    <definedName name="form_rgPTList3included_componentsmarketplace_idARBP9OOSHTCHUlanguage_tagen_AE5.value">AND(AND(AND((AND(OR(OR(AND(NOT(Template!$D1="")))),Template!$B1&lt;&gt;"")),(AND(OR(OR(OR(NOT(Template!$D1&lt;&gt;"Parent")))),Template!$B1&lt;&gt;"")),1=1)),1=1)</definedName>
    <definedName name="only_enfPTList3included_componentsmarketplace_idARBP9OOSHTCHUlanguage_tagen_AE5.value">AND(AND(AND((AND(OR(OR(AND(NOT(Template!$D1="")))),Template!$B1&lt;&gt;"")),(AND(OR(OR(OR(NOT(Template!$D1&lt;&gt;"Parent")))),Template!$B1&lt;&gt;"")),1=1)),1=1)</definedName>
    <definedName name="form_rgPTList5colormarketplace_idARBP9OOSHTCHUlanguage_tagen_AE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colormarketplace_idARBP9OOSHTCHUlanguage_tagen_AE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for_minPTList6colormarketplace_idARBP9OOSHTCHUlanguage_tagen_AE1.standardized_values1">AND(Template!$B1&lt;&gt;"",OR(OR(AND(OR(OR((Template!$BC1="")))))))</definedName>
    <definedName name="form_rgPTList2subject_keywordmarketplace_idARBP9OOSHTCHUlanguage_tagen_AE1.value">AND(AND(AND((AND(OR(OR(AND(NOT(Template!$D1="")))),Template!$B1&lt;&gt;"")),(AND(OR(OR(OR(NOT(Template!$D1&lt;&gt;"Parent")))),Template!$B1&lt;&gt;"")),1=1)),1=1)</definedName>
    <definedName name="only_enfPTList2subject_keywordmarketplace_idARBP9OOSHTCHUlanguage_tagen_AE1.value">AND(AND(AND((AND(OR(OR(AND(NOT(Template!$D1="")))),Template!$B1&lt;&gt;"")),(AND(OR(OR(OR(NOT(Template!$D1&lt;&gt;"Parent")))),Template!$B1&lt;&gt;"")),1=1)),1=1)</definedName>
    <definedName name="reqPTList2subject_keywordmarketplace_idARBP9OOSHTCHUlanguage_tagen_AE1.value">AND(NOT(LEN(Template!$BX1)&gt;0),Template!$B1&lt;&gt;"")</definedName>
    <definedName name="form_rgPTList2subject_keywordmarketplace_idARBP9OOSHTCHUlanguage_tagen_AE2.value">AND(AND(AND((AND(OR(OR(AND(NOT(Template!$D1="")))),Template!$B1&lt;&gt;"")),(AND(OR(OR(OR(NOT(Template!$D1&lt;&gt;"Parent")))),Template!$B1&lt;&gt;"")),1=1)),1=1)</definedName>
    <definedName name="only_enfPTList2subject_keywordmarketplace_idARBP9OOSHTCHUlanguage_tagen_AE2.value">AND(AND(AND((AND(OR(OR(AND(NOT(Template!$D1="")))),Template!$B1&lt;&gt;"")),(AND(OR(OR(OR(NOT(Template!$D1&lt;&gt;"Parent")))),Template!$B1&lt;&gt;"")),1=1)),1=1)</definedName>
    <definedName name="form_rgPTList2subject_keywordmarketplace_idARBP9OOSHTCHUlanguage_tagen_AE3.value">AND(AND(AND((AND(OR(OR(AND(NOT(Template!$D1="")))),Template!$B1&lt;&gt;"")),(AND(OR(OR(OR(NOT(Template!$D1&lt;&gt;"Parent")))),Template!$B1&lt;&gt;"")),1=1)),1=1)</definedName>
    <definedName name="only_enfPTList2subject_keywordmarketplace_idARBP9OOSHTCHUlanguage_tagen_AE3.value">AND(AND(AND((AND(OR(OR(AND(NOT(Template!$D1="")))),Template!$B1&lt;&gt;"")),(AND(OR(OR(OR(NOT(Template!$D1&lt;&gt;"Parent")))),Template!$B1&lt;&gt;"")),1=1)),1=1)</definedName>
    <definedName name="form_rgPTList2subject_keywordmarketplace_idARBP9OOSHTCHUlanguage_tagen_AE4.value">AND(AND(AND((AND(OR(OR(AND(NOT(Template!$D1="")))),Template!$B1&lt;&gt;"")),(AND(OR(OR(OR(NOT(Template!$D1&lt;&gt;"Parent")))),Template!$B1&lt;&gt;"")),1=1)),1=1)</definedName>
    <definedName name="only_enfPTList2subject_keywordmarketplace_idARBP9OOSHTCHUlanguage_tagen_AE4.value">AND(AND(AND((AND(OR(OR(AND(NOT(Template!$D1="")))),Template!$B1&lt;&gt;"")),(AND(OR(OR(OR(NOT(Template!$D1&lt;&gt;"Parent")))),Template!$B1&lt;&gt;"")),1=1)),1=1)</definedName>
    <definedName name="form_rgPTList2subject_keywordmarketplace_idARBP9OOSHTCHUlanguage_tagen_AE5.value">AND(AND(AND((AND(OR(OR(AND(NOT(Template!$D1="")))),Template!$B1&lt;&gt;"")),(AND(OR(OR(OR(NOT(Template!$D1&lt;&gt;"Parent")))),Template!$B1&lt;&gt;"")),1=1)),1=1)</definedName>
    <definedName name="only_enfPTList2subject_keywordmarketplace_idARBP9OOSHTCHUlanguage_tagen_AE5.value">AND(AND(AND((AND(OR(OR(AND(NOT(Template!$D1="")))),Template!$B1&lt;&gt;"")),(AND(OR(OR(OR(NOT(Template!$D1&lt;&gt;"Parent")))),Template!$B1&lt;&gt;"")),1=1)),1=1)</definedName>
    <definedName name="form_rgPTList2material_compositionmarketplace_idARBP9OOSHTCHUlanguage_tagen_AE1.value">AND(AND(AND((AND(OR(OR(AND(NOT(Template!$D1="")))),Template!$B1&lt;&gt;"")),(AND(OR(OR(OR(NOT(Template!$D1&lt;&gt;"Parent")))),Template!$B1&lt;&gt;"")),1=1)),1=1)</definedName>
    <definedName name="only_enfPTList2material_compositionmarketplace_idARBP9OOSHTCHUlanguage_tagen_AE1.value">AND(AND(AND((AND(OR(OR(AND(NOT(Template!$D1="")))),Template!$B1&lt;&gt;"")),(AND(OR(OR(OR(NOT(Template!$D1&lt;&gt;"Parent")))),Template!$B1&lt;&gt;"")),1=1)),1=1)</definedName>
    <definedName name="reqPTList2material_compositionmarketplace_idARBP9OOSHTCHUlanguage_tagen_AE1.value">AND(NOT(LEN(Template!$CC1)&gt;0),Template!$B1&lt;&gt;"")</definedName>
    <definedName name="form_rgPTList5care_instructionsmarketplace_idARBP9OOSHTCHUlanguage_tagen_AE1.value">AND(AND(AND((AND(OR(OR(AND(NOT(Template!$D1="")))),Template!$B1&lt;&gt;"")),(AND(OR(OR(OR(NOT(Template!$D1&lt;&gt;"Parent")))),Template!$B1&lt;&gt;"")),1=1),AND((AND(OR(OR(AND(NOT(Template!$D1="")))),Template!$B1&lt;&gt;"")),(AND(OR(OR(OR(NOT(Template!$D1&lt;&gt;"Parent")))),Template!$B1&lt;&gt;"")),1=1)),1=1)</definedName>
    <definedName name="only_enfPTList5care_instructionsmarketplace_idARBP9OOSHTCHUlanguage_tagen_AE1.value">AND(AND(AND((AND(OR(OR(AND(NOT(Template!$D1="")))),Template!$B1&lt;&gt;"")),(AND(OR(OR(OR(NOT(Template!$D1&lt;&gt;"Parent")))),Template!$B1&lt;&gt;"")),1=1),AND((AND(OR(OR(AND(NOT(Template!$D1="")))),Template!$B1&lt;&gt;"")),(AND(OR(OR(OR(NOT(Template!$D1&lt;&gt;"Parent")))),Template!$B1&lt;&gt;"")),1=1)),1=1)</definedName>
    <definedName name="reqPTList5care_instructionsmarketplace_idARBP9OOSHTCHUlanguage_tagen_AE1.value">AND(NOT(LEN(Template!$CD1)&gt;0),Template!$B1&lt;&gt;"")</definedName>
    <definedName name="req_togPTList2maximum_range_indoorsmarketplace_idARBP9OOSHTCHU1.value">AND(Template!$B1&lt;&gt;"",(Template!$CJ1&lt;&gt;""))</definedName>
    <definedName name="req_togPTList2maximum_range_indoorsmarketplace_idARBP9OOSHTCHU1.unit">AND(Template!$B1&lt;&gt;"",(Template!$CI1&lt;&gt;""))</definedName>
    <definedName name="req_togPTList2night_vision_rangemarketplace_idARBP9OOSHTCHU1.value">AND(Template!$B1&lt;&gt;"",(Template!$CL1&lt;&gt;""))</definedName>
    <definedName name="req_togPTList2night_vision_rangemarketplace_idARBP9OOSHTCHU1.unit">AND(Template!$B1&lt;&gt;"",(Template!$CK1&lt;&gt;""))</definedName>
    <definedName name="form_rgPTList2is_heat_sensitivemarketplace_idARBP9OOSHTCHU1.value">AND(AND(AND((AND(OR(OR(AND(NOT(Template!$D1="")))),Template!$B1&lt;&gt;"")),(AND(OR(OR(OR(NOT(Template!$D1&lt;&gt;"Parent")))),Template!$B1&lt;&gt;"")),1=1)),1=1)</definedName>
    <definedName name="only_enfPTList2is_heat_sensitivemarketplace_idARBP9OOSHTCHU1.value">AND(AND(AND((AND(OR(OR(AND(NOT(Template!$D1="")))),Template!$B1&lt;&gt;"")),(AND(OR(OR(OR(NOT(Template!$D1&lt;&gt;"Parent")))),Template!$B1&lt;&gt;"")),1=1)),1=1)</definedName>
    <definedName name="reqPTList2is_heat_sensitivemarketplace_idARBP9OOSHTCHU1.value">AND(NOT(LEN(Template!$CM1)&gt;0),Template!$B1&lt;&gt;"")</definedName>
    <definedName name="form_rgPTList2melting_temperaturemarketplace_idARBP9OOSHTCHU1.value">AND(AND(AND((AND(OR(AND(AND(IF(COUNTIF(CONDITION_LIST_16, Template!$CM1)&gt;0,FALSE,TRUE)))),Template!$B1&lt;&gt;"")),1=1),AND((AND(OR(AND(AND(IF(COUNTIF(CONDITION_LIST_16, Template!$CM1)&gt;0,FALSE,TRUE))),AND(AND(NOT(Template!$D1="")))),Template!$B1&lt;&gt;"")),(AND(OR(AND(AND(IF(COUNTIF(CONDITION_LIST_16, Template!$CM1)&gt;0,FALSE,TRUE))),AND(OR(NOT(Template!$D1&lt;&gt;"Parent")))),Template!$B1&lt;&gt;"")),1=1)),1=1)</definedName>
    <definedName name="only_enfPTList2melting_temperaturemarketplace_idARBP9OOSHTCHU1.value">AND(AND(AND((AND(OR(AND(AND(IF(COUNTIF(CONDITION_LIST_16, Template!$CM1)&gt;0,FALSE,TRUE))),AND(AND(NOT(Template!$D1="")))),Template!$B1&lt;&gt;"")),(AND(OR(AND(AND(IF(COUNTIF(CONDITION_LIST_16, Template!$CM1)&gt;0,FALSE,TRUE))),AND(OR(NOT(Template!$D1&lt;&gt;"Parent")))),Template!$B1&lt;&gt;"")),1=1)),1=1)</definedName>
    <definedName name="reqPTList2melting_temperaturemarketplace_idARBP9OOSHTCHU1.value">AND(NOT(LEN(Template!$CN1)&gt;0),Template!$B1&lt;&gt;"")</definedName>
    <definedName name="form_rgPTList2melting_temperaturemarketplace_idARBP9OOSHTCHU1.unit">AND(AND(AND((AND(OR(AND(AND(IF(COUNTIF(CONDITION_LIST_16, Template!$CM1)&gt;0,FALSE,TRUE)))),Template!$B1&lt;&gt;"")),1=1),AND((AND(OR(AND(AND(IF(COUNTIF(CONDITION_LIST_16, Template!$CM1)&gt;0,FALSE,TRUE))),AND(AND(NOT(Template!$D1="")))),Template!$B1&lt;&gt;"")),(AND(OR(AND(AND(IF(COUNTIF(CONDITION_LIST_16, Template!$CM1)&gt;0,FALSE,TRUE))),AND(OR(NOT(Template!$D1&lt;&gt;"Parent")))),Template!$B1&lt;&gt;"")),1=1)),1=1)</definedName>
    <definedName name="only_enfPTList2melting_temperaturemarketplace_idARBP9OOSHTCHU1.unit">AND(AND(AND((AND(OR(AND(AND(IF(COUNTIF(CONDITION_LIST_16, Template!$CM1)&gt;0,FALSE,TRUE))),AND(AND(NOT(Template!$D1="")))),Template!$B1&lt;&gt;"")),(AND(OR(AND(AND(IF(COUNTIF(CONDITION_LIST_16, Template!$CM1)&gt;0,FALSE,TRUE))),AND(OR(NOT(Template!$D1&lt;&gt;"Parent")))),Template!$B1&lt;&gt;"")),1=1)),1=1)</definedName>
    <definedName name="reqPTList2melting_temperaturemarketplace_idARBP9OOSHTCHU1.unit">AND(NOT(LEN(Template!$CO1)&gt;0),Template!$B1&lt;&gt;"")</definedName>
    <definedName name="form_rgPTList5patternmarketplace_idARBP9OOSHTCHUlanguage_tagen_AE1.value">AND(AND(AND((AND(OR(OR(AND(NOT(Template!$D1="")))),Template!$B1&lt;&gt;"")),(AND(OR(OR(OR(NOT(Template!$D1&lt;&gt;"Parent")))),Template!$B1&lt;&gt;"")),1=1),AND((AND(OR(OR(AND(NOT(Template!$D1="")))),Template!$B1&lt;&gt;"")),(AND(OR(OR(OR(NOT(Template!$D1&lt;&gt;"Parent")))),Template!$B1&lt;&gt;"")),1=1)),1=1)</definedName>
    <definedName name="form_rgPTList2patternmarketplace_idARBP9OOSHTCHUlanguage_tagen_AE1.value">AND(AND(AND((AND(OR(AND(AND(NOT(Template!$E1&lt;&gt;""))),AND(OR(NOT(Template!$D1&lt;&gt;"Parent"))),AND(AND(IF(COUNTIF(CONDITION_LIST_17, Template!$F1)&gt;0,FALSE,TRUE)))),Template!$B1&lt;&gt;"")),1=1)),1=1)</definedName>
    <definedName name="only_enfPTList2patternmarketplace_idARBP9OOSHTCHUlanguage_tagen_AE1.value">AND(AND(AND((AND(OR(AND(AND(NOT(Template!$E1&lt;&gt;""))),AND(OR(NOT(Template!$D1&lt;&gt;"Parent"))),AND(AND(IF(COUNTIF(CONDITION_LIST_17, Template!$F1)&gt;0,FALSE,TRUE)))),Template!$B1&lt;&gt;"")),1=1)),1=1)</definedName>
    <definedName name="reqPTList2patternmarketplace_idARBP9OOSHTCHUlanguage_tagen_AE1.value">AND(NOT(LEN(Template!$CP1)&gt;0),Template!$B1&lt;&gt;"")</definedName>
    <definedName name="form_rgPTList2is_expiration_dated_product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AND(AND(IF(COUNTIF(CONDITION_LIST_14, Template!$FK1)&gt;0,FALSE,TRUE)))),Template!$B1&lt;&gt;"")),(AND(OR(OR(AND(NOT(Template!$FK1="")))),Template!$B1&lt;&gt;"")),1=1)),1=1)</definedName>
    <definedName name="only_enfPTList2is_expiration_dated_product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2is_expiration_dated_productmarketplace_idARBP9OOSHTCHU1.value">AND(NOT(LEN(Template!$CQ1)&gt;0),Template!$B1&lt;&gt;"")</definedName>
    <definedName name="form_rgPTList2product_expiration_typemarketplace_idARBP9OOSHTCHUlanguage_tagen_AE1.value">AND(AND(AND((AND(OR(AND(AND(IF(COUNTIF(CONDITION_LIST_16, Template!$CQ1)&gt;0,FALSE,TRUE))),AND(AND(NOT(Template!$D1="")))),Template!$B1&lt;&gt;"")),(AND(OR(AND(AND(IF(COUNTIF(CONDITION_LIST_16, Template!$CQ1)&gt;0,FALSE,TRUE))),AND(OR(NOT(Template!$D1&lt;&gt;"Parent")))),Template!$B1&lt;&gt;"")),1=1),AND((AND(OR(AND(AND(IF(COUNTIF(CONDITION_LIST_16, Template!$CQ1)&gt;0,FALSE,TRUE)))),Template!$B1&lt;&gt;"")),1=1)),1=1)</definedName>
    <definedName name="for_minPTList2product_expiration_typemarketplace_idARBP9OOSHTCHUlanguage_tagen_AE1.value">AND(Template!$B1&lt;&gt;"",OR(OR(AND(OR(OR(IF(COUNTIF(CONDITION_LIST_16, Template!$CQ1)&gt;0,TRUE,FALSE)))))))</definedName>
    <definedName name="form_rgPTList2fc_shelf_lifemarketplace_idARBP9OOSHTCHU1.value">AND(AND(AND((AND(OR(AND(AND(IF(COUNTIF(CONDITION_LIST_16, Template!$CQ1)&gt;0,FALSE,TRUE))),AND(AND(NOT(Template!$D1="")))),Template!$B1&lt;&gt;"")),(AND(OR(AND(AND(IF(COUNTIF(CONDITION_LIST_16, Template!$CQ1)&gt;0,FALSE,TRUE))),AND(OR(NOT(Template!$D1&lt;&gt;"Parent")))),Template!$B1&lt;&gt;"")),1=1),AND((AND(OR(AND(AND(IF(COUNTIF(CONDITION_LIST_16, Template!$CQ1)&gt;0,FALSE,TRUE)))),Template!$B1&lt;&gt;"")),1=1)),1=1)</definedName>
    <definedName name="for_minPTList2fc_shelf_lifemarketplace_idARBP9OOSHTCHU1.value">AND(Template!$B1&lt;&gt;"",OR(OR(AND(OR(OR(IF(COUNTIF(CONDITION_LIST_16, Template!$CQ1)&gt;0,TRUE,FALSE)))))))</definedName>
    <definedName name="form_rgPTList2fc_shelf_lifemarketplace_idARBP9OOSHTCHU1.unit">AND(AND(AND((AND(OR(AND(AND(IF(COUNTIF(CONDITION_LIST_16, Template!$CQ1)&gt;0,FALSE,TRUE))),AND(AND(NOT(Template!$D1="")))),Template!$B1&lt;&gt;"")),(AND(OR(AND(AND(IF(COUNTIF(CONDITION_LIST_16, Template!$CQ1)&gt;0,FALSE,TRUE))),AND(OR(NOT(Template!$D1&lt;&gt;"Parent")))),Template!$B1&lt;&gt;"")),1=1),AND((AND(OR(AND(AND(IF(COUNTIF(CONDITION_LIST_16, Template!$CQ1)&gt;0,FALSE,TRUE)))),Template!$B1&lt;&gt;"")),1=1)),1=1)</definedName>
    <definedName name="for_minPTList2fc_shelf_lifemarketplace_idARBP9OOSHTCHU1.unit">AND(Template!$B1&lt;&gt;"",OR(OR(AND(OR(OR(IF(COUNTIF(CONDITION_LIST_16, Template!$CQ1)&gt;0,TRUE,FALSE)))))))</definedName>
    <definedName name="form_rgPTList2manufacturer_minimum_agemarketplace_idARBP9OOSHTCHU1.value">AND(AND(AND((AND(OR(OR(AND(NOT(Template!$D1="")))),Template!$B1&lt;&gt;"")),(AND(OR(OR(OR(NOT(Template!$D1&lt;&gt;"Parent")))),Template!$B1&lt;&gt;"")),1=1)),1=1)</definedName>
    <definedName name="only_enfPTList2manufacturer_minimum_agemarketplace_idARBP9OOSHTCHU1.value">AND(AND(AND((AND(OR(OR(AND(NOT(Template!$D1="")))),Template!$B1&lt;&gt;"")),(AND(OR(OR(OR(NOT(Template!$D1&lt;&gt;"Parent")))),Template!$B1&lt;&gt;"")),1=1)),1=1)</definedName>
    <definedName name="reqPTList2manufacturer_minimum_agemarketplace_idARBP9OOSHTCHU1.value">AND(NOT(LEN(Template!$CW1)&gt;0),Template!$B1&lt;&gt;"")</definedName>
    <definedName name="form_rgPTList2manufacturer_maximum_agemarketplace_idARBP9OOSHTCHU1.value">AND(AND(AND((AND(OR(OR(AND(NOT(Template!$D1="")))),Template!$B1&lt;&gt;"")),(AND(OR(OR(OR(NOT(Template!$D1&lt;&gt;"Parent")))),Template!$B1&lt;&gt;"")),1=1)),1=1)</definedName>
    <definedName name="only_enfPTList2manufacturer_maximum_agemarketplace_idARBP9OOSHTCHU1.value">AND(AND(AND((AND(OR(OR(AND(NOT(Template!$D1="")))),Template!$B1&lt;&gt;"")),(AND(OR(OR(OR(NOT(Template!$D1&lt;&gt;"Parent")))),Template!$B1&lt;&gt;"")),1=1)),1=1)</definedName>
    <definedName name="reqPTList2manufacturer_maximum_agemarketplace_idARBP9OOSHTCHU1.value">AND(NOT(LEN(Template!$CX1)&gt;0),Template!$B1&lt;&gt;"")</definedName>
    <definedName name="req_togPTList6league_namemarketplace_idARBP9OOSHTCHUlanguage_tagen_AE1.value">AND(Template!$B1&lt;&gt;"",(Template!$CZ1&lt;&gt;""))</definedName>
    <definedName name="form_rgPTList2team_namemarketplace_idARBP9OOSHTCHUlanguage_tagen_AE1.value">AND(AND(AND((AND(OR(OR(AND(NOT(Template!$D1="")))),Template!$B1&lt;&gt;"")),(AND(OR(OR(OR(NOT(Template!$D1&lt;&gt;"Parent")))),Template!$B1&lt;&gt;"")),1=1)),1=1)</definedName>
    <definedName name="form_rgPTList5team_namemarketplace_idARBP9OOSHTCHUlanguage_tagen_AE1.value">AND(AND(AND((AND(OR(AND(AND(NOT(Template!$E1&lt;&gt;""))),AND(OR(NOT(Template!$D1&lt;&gt;"Parent"))),AND(AND(IF(COUNTIF(CONDITION_LIST_18, Template!$F1)&gt;0,FALSE,TRUE)))),Template!$B1&lt;&gt;"")),1=1),AND((AND(OR(OR(AND(NOT(Template!$D1="")))),Template!$B1&lt;&gt;"")),(AND(OR(OR(OR(NOT(Template!$D1&lt;&gt;"Parent")))),Template!$B1&lt;&gt;"")),1=1)),1=1)</definedName>
    <definedName name="only_enfPTList5team_namemarketplace_idARBP9OOSHTCHUlanguage_tagen_AE1.value">AND(AND(AND((AND(OR(AND(AND(NOT(Template!$E1&lt;&gt;""))),AND(OR(NOT(Template!$D1&lt;&gt;"Parent"))),AND(AND(IF(COUNTIF(CONDITION_LIST_18, Template!$F1)&gt;0,FALSE,TRUE)))),Template!$B1&lt;&gt;"")),1=1)),1=1)</definedName>
    <definedName name="reqPTList5team_namemarketplace_idARBP9OOSHTCHUlanguage_tagen_AE1.value">AND(NOT(LEN(Template!$DE1)&gt;0),Template!$B1&lt;&gt;"")</definedName>
    <definedName name="form_rgPTList2team_namemarketplace_idARBP9OOSHTCHUlanguage_tagen_AE2.value">AND(AND(AND((AND(OR(OR(AND(NOT(Template!$D1="")))),Template!$B1&lt;&gt;"")),(AND(OR(OR(OR(NOT(Template!$D1&lt;&gt;"Parent")))),Template!$B1&lt;&gt;"")),1=1)),1=1)</definedName>
    <definedName name="form_rgPTList5stylemarketplace_idARBP9OOSHTCHU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5stylemarketplace_idARBP9OOSHTCHUlanguage_tagen_AE1.value">AND(AND(AND((AND(OR(OR(AND(NOT(Template!$D1="")))),Template!$B1&lt;&gt;"")),(AND(OR(OR(OR(NOT(Template!$D1&lt;&gt;"Parent")))),Template!$B1&lt;&gt;"")),1=1)),1=1)</definedName>
    <definedName name="reqPTList5stylemarketplace_idARBP9OOSHTCHUlanguage_tagen_AE1.value">AND(NOT(LEN(Template!$DL1)&gt;0),Template!$B1&lt;&gt;"")</definedName>
    <definedName name="form_rgPTList5departmentmarketplace_idARBP9OOSHTCHUlanguage_tagen_AE1.value">AND(AND(AND((AND(OR(OR(AND(NOT(Template!$D1="")))),Template!$B1&lt;&gt;"")),(AND(OR(OR(OR(NOT(Template!$D1&lt;&gt;"Parent")))),Template!$B1&lt;&gt;"")),1=1)),1=1)</definedName>
    <definedName name="only_enfPTList5departmentmarketplace_idARBP9OOSHTCHUlanguage_tagen_AE1.value">AND(AND(AND((AND(OR(OR(AND(NOT(Template!$D1="")))),Template!$B1&lt;&gt;"")),(AND(OR(OR(OR(NOT(Template!$D1&lt;&gt;"Parent")))),Template!$B1&lt;&gt;"")),1=1)),1=1)</definedName>
    <definedName name="reqPTList5departmentmarketplace_idARBP9OOSHTCHUlanguage_tagen_AE1.value">AND(NOT(LEN(Template!$DM1)&gt;0),Template!$B1&lt;&gt;"")</definedName>
    <definedName name="form_rgPTList5target_gendermarketplace_idARBP9OOSHTCHU1.value">AND(AND(AND((AND(OR(OR(AND(NOT(Template!$D1="")))),Template!$B1&lt;&gt;"")),(AND(OR(OR(OR(NOT(Template!$D1&lt;&gt;"Parent")))),Template!$B1&lt;&gt;"")),1=1)),1=1)</definedName>
    <definedName name="only_enfPTList5target_gendermarketplace_idARBP9OOSHTCHU1.value">AND(AND(AND((AND(OR(OR(AND(NOT(Template!$D1="")))),Template!$B1&lt;&gt;"")),(AND(OR(OR(OR(NOT(Template!$D1&lt;&gt;"Parent")))),Template!$B1&lt;&gt;"")),1=1)),1=1)</definedName>
    <definedName name="reqPTList5target_gendermarketplace_idARBP9OOSHTCHU1.value">AND(NOT(LEN(Template!$DN1)&gt;0),Template!$B1&lt;&gt;"")</definedName>
    <definedName name="form_rgPTList5age_range_descriptionmarketplace_idARBP9OOSHTCHUlanguage_tagen_AE1.value">AND(AND(AND((AND(OR(OR(AND(NOT(Template!$D1="")))),Template!$B1&lt;&gt;"")),(AND(OR(OR(OR(NOT(Template!$D1&lt;&gt;"Parent")))),Template!$B1&lt;&gt;"")),1=1)),1=1)</definedName>
    <definedName name="only_enfPTList5age_range_descriptionmarketplace_idARBP9OOSHTCHUlanguage_tagen_AE1.value">AND(AND(AND((AND(OR(OR(AND(NOT(Template!$D1="")))),Template!$B1&lt;&gt;"")),(AND(OR(OR(OR(NOT(Template!$D1&lt;&gt;"Parent")))),Template!$B1&lt;&gt;"")),1=1)),1=1)</definedName>
    <definedName name="reqPTList5age_range_descriptionmarketplace_idARBP9OOSHTCHUlanguage_tagen_AE1.value">AND(NOT(LEN(Template!$DO1)&gt;0),Template!$B1&lt;&gt;"")</definedName>
    <definedName name="form_rgPTList5fabric_typemarketplace_idARBP9OOSHTCHUlanguage_tagen_AE1.value">AND(AND((0)),1=1)</definedName>
    <definedName name="only_enfPTList5fabric_typemarketplace_idARBP9OOSHTCHUlanguage_tagen_AE1.value">AND(AND((0)),1=1)</definedName>
    <definedName name="reqPTList5fabric_typemarketplace_idARBP9OOSHTCHUlanguage_tagen_AE1.value">AND(NOT(LEN(Template!$DP1)&gt;0),Template!$B1&lt;&gt;"")</definedName>
    <definedName name="form_rgPTList5special_size_typemarketplace_idARBP9OOSHTCHUlanguage_tagen_AE1.value">AND(AND(AND((AND(OR(AND(AND(IF(COUNTIF(CONDITION_LIST_19, Template!$DO1)&gt;0,FALSE,TRUE))),AND(AND(NOT(Template!$D1="")))),Template!$B1&lt;&gt;"")),(AND(OR(AND(AND(IF(COUNTIF(CONDITION_LIST_19, Template!$DO1)&gt;0,FALSE,TRUE))),AND(OR(NOT(Template!$D1&lt;&gt;"Parent")))),Template!$B1&lt;&gt;"")),1=1),AND((AND(OR(AND(AND(NOT(Template!$E1&lt;&gt;""))),AND(OR(NOT(Template!$D1&lt;&gt;"Parent"))),AND(AND(IF(COUNTIF(CONDITION_LIST_20, Template!$F1)&gt;0,FALSE,TRUE)))),Template!$B1&lt;&gt;"")),1=1)),1=1)</definedName>
    <definedName name="only_enfPTList5special_size_typemarketplace_idARBP9OOSHTCHUlanguage_tagen_AE1.value">AND(AND(AND((AND(OR(AND(AND(IF(COUNTIF(CONDITION_LIST_19, Template!$DO1)&gt;0,FALSE,TRUE))),AND(AND(NOT(Template!$D1="")))),Template!$B1&lt;&gt;"")),(AND(OR(AND(AND(IF(COUNTIF(CONDITION_LIST_19, Template!$DO1)&gt;0,FALSE,TRUE))),AND(OR(NOT(Template!$D1&lt;&gt;"Parent")))),Template!$B1&lt;&gt;"")),1=1),AND((AND(OR(AND(AND(NOT(Template!$E1&lt;&gt;""))),AND(OR(NOT(Template!$D1&lt;&gt;"Parent"))),AND(AND(IF(COUNTIF(CONDITION_LIST_20, Template!$F1)&gt;0,FALSE,TRUE)))),Template!$B1&lt;&gt;"")),1=1)),1=1)</definedName>
    <definedName name="reqPTList5special_size_typemarketplace_idARBP9OOSHTCHUlanguage_tagen_AE1.value">AND(NOT(LEN(Template!$DR1)&gt;0),Template!$B1&lt;&gt;"")</definedName>
    <definedName name="form_rgPTList5fit_typemarketplace_idARBP9OOSHTCHUlanguage_tagen_AE1.value">AND(AND(AND((AND(OR(OR(AND(NOT(Template!$D1="")))),Template!$B1&lt;&gt;"")),(AND(OR(OR(OR(NOT(Template!$D1&lt;&gt;"Parent")))),Template!$B1&lt;&gt;"")),1=1),AND((AND(OR(OR(AND(NOT(Template!$D1="")))),Template!$B1&lt;&gt;"")),(AND(OR(OR(OR(NOT(Template!$D1&lt;&gt;"Parent")))),Template!$B1&lt;&gt;"")),1=1)),1=1)</definedName>
    <definedName name="form_rgPTList5weave_typemarketplace_idARBP9OOSHTCHUlanguage_tagen_AE1.value">AND(AND(AND((AND(OR(OR(AND(NOT(Template!$D1="")))),Template!$B1&lt;&gt;"")),(AND(OR(OR(OR(NOT(Template!$D1&lt;&gt;"Parent")))),Template!$B1&lt;&gt;"")),1=1)),1=1)</definedName>
    <definedName name="only_enfPTList5weave_typemarketplace_idARBP9OOSHTCHUlanguage_tagen_AE1.value">AND(AND(AND((AND(OR(OR(AND(NOT(Template!$D1="")))),Template!$B1&lt;&gt;"")),(AND(OR(OR(OR(NOT(Template!$D1&lt;&gt;"Parent")))),Template!$B1&lt;&gt;"")),1=1)),1=1)</definedName>
    <definedName name="reqPTList5weave_typemarketplace_idARBP9OOSHTCHUlanguage_tagen_AE1.value">AND(NOT(LEN(Template!$EA1)&gt;0),Template!$B1&lt;&gt;"")</definedName>
    <definedName name="form_rgPTList5closuremarketplace_idARBP9OOSHTCHU1.typelanguage_tagen_AE1.value">AND(AND(AND((AND(OR(OR(AND(NOT(Template!$D1="")))),Template!$B1&lt;&gt;"")),(AND(OR(OR(OR(NOT(Template!$D1&lt;&gt;"Parent")))),Template!$B1&lt;&gt;"")),1=1)),1=1)</definedName>
    <definedName name="only_enfPTList5closuremarketplace_idARBP9OOSHTCHU1.typelanguage_tagen_AE1.value">AND(AND(AND((AND(OR(OR(AND(NOT(Template!$D1="")))),Template!$B1&lt;&gt;"")),(AND(OR(OR(OR(NOT(Template!$D1&lt;&gt;"Parent")))),Template!$B1&lt;&gt;"")),1=1)),1=1)</definedName>
    <definedName name="reqPTList5closuremarketplace_idARBP9OOSHTCHU1.typelanguage_tagen_AE1.value">AND(NOT(LEN(Template!$EC1)&gt;0),Template!$B1&lt;&gt;"")</definedName>
    <definedName name="form_rgPTList5closuremarketplace_idARBP9OOSHTCHU1.typelanguage_tagen_AE2.value">AND(AND(AND((AND(OR(OR(AND(NOT(Template!$D1="")))),Template!$B1&lt;&gt;"")),(AND(OR(OR(OR(NOT(Template!$D1&lt;&gt;"Parent")))),Template!$B1&lt;&gt;"")),1=1)),1=1)</definedName>
    <definedName name="only_enfPTList5closuremarketplace_idARBP9OOSHTCHU1.typelanguage_tagen_AE2.value">AND(AND(AND((AND(OR(OR(AND(NOT(Template!$D1="")))),Template!$B1&lt;&gt;"")),(AND(OR(OR(OR(NOT(Template!$D1&lt;&gt;"Parent")))),Template!$B1&lt;&gt;"")),1=1)),1=1)</definedName>
    <definedName name="req_togPTList5shoulder_to_bottom_hem_lengthmarketplace_idARBP9OOSHTCHU1.value">AND(Template!$B1&lt;&gt;"",(Template!$EH1&lt;&gt;""))</definedName>
    <definedName name="req_togPTList5shoulder_to_bottom_hem_lengthmarketplace_idARBP9OOSHTCHU1.unit">AND(Template!$B1&lt;&gt;"",(Template!$EG1&lt;&gt;""))</definedName>
    <definedName name="req_togPTList0skip_offermarketplace_idARBP9OOSHTCHU1.value">AND(Template!$B1&lt;&gt;"",(Template!$EK1&lt;&gt;""))</definedName>
    <definedName name="form_rgPTList0condition_typemarketplace_idARBP9OOSHTCHU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RBP9OOSHTCHU1.value">AND(AND(AND((AND(OR(OR(OR(NOT(Template!$EK1&lt;&gt;"Yes"))),AND(AND(NOT(Template!$D1="")))),Template!$B1&lt;&gt;"")),(AND(OR(OR(OR(NOT(Template!$EK1&lt;&gt;"Yes"))),AND(OR(NOT(Template!$D1&lt;&gt;"Parent")))),Template!$B1&lt;&gt;"")),1=1)),1=1)</definedName>
    <definedName name="reqPTList0condition_typemarketplace_idARBP9OOSHTCHU1.value">AND(NOT(LEN(Template!$EL1)&gt;0),Template!$B1&lt;&gt;"")</definedName>
    <definedName name="form_rgPTList0condition_notemarketplace_idARBP9OOSHTCHUlanguage_tagen_AE1.value">AND(AND(AND((AND(OR(OR(OR(NOT(Template!$EL1&lt;&gt;"New"))),AND(AND(NOT(Template!$D1="")))),Template!$B1&lt;&gt;"")),(AND(OR(OR(OR(NOT(Template!$EL1&lt;&gt;"New"))),AND(OR(NOT(Template!$D1&lt;&gt;"Parent")))),Template!$B1&lt;&gt;"")),1=1)),1=1)</definedName>
    <definedName name="req_togPTList0condition_notemarketplace_idARBP9OOSHTCHUlanguage_tagen_AE1.value">AND(Template!$B1&lt;&gt;"",(Template!$EM1&lt;&gt;""))</definedName>
    <definedName name="for_minPTList4list_pricemarketplace_idARBP9OOSHTCHU1.currency">AND(Template!$B1&lt;&gt;"",OR(OR(AND(OR(OR((Template!$EO1&lt;&gt;"")))))))</definedName>
    <definedName name="for_minPTList5list_pricemarketplace_idARBP9OOSHTCHU1.currency">AND(Template!$B1&lt;&gt;"",OR(OR(AND(OR(OR((Template!$EO1&lt;&gt;""))),OR(OR((Template!$EN1&lt;&gt;"")))))))</definedName>
    <definedName name="req_togPTList3list_pricemarketplace_idARBP9OOSHTCHU1.currency">AND(Template!$B1&lt;&gt;"",OR((Template!$EO1&lt;&gt;""),(Template!$EN1&lt;&gt;"")))</definedName>
    <definedName name="req_togPTList6list_pricemarketplace_idARBP9OOSHTCHU1.currency">AND(Template!$B1&lt;&gt;"",OR((Template!$EN1&lt;&gt;""),(Template!$EO1&lt;&gt;"")))</definedName>
    <definedName name="req_togPTList0list_pricemarketplace_idARBP9OOSHTCHU1.value_with_tax">AND(Template!$B1&lt;&gt;"",OR((Template!$EN1&lt;&gt;""),(Template!$EO1&lt;&gt;"")))</definedName>
    <definedName name="req_togPTList0merchant_release_datemarketplace_idARBP9OOSHTCHU1.value">AND(Template!$B1&lt;&gt;"",(Template!$EP1&lt;&gt;""))</definedName>
    <definedName name="req_togPTList0max_order_quantitymarketplace_idARBP9OOSHTCHU1.value">AND(Template!$B1&lt;&gt;"",(Template!$EQ1&lt;&gt;""))</definedName>
    <definedName name="form_rgPTList0gift_optionsmarketplace_idARBP9OOSHTCHU1.can_be_messaged">AND(AND(AND((AND(OR(OR(AND(NOT(Template!$D1="")))),Template!$B1&lt;&gt;"")),(AND(OR(OR(OR(NOT(Template!$D1&lt;&gt;"Parent")))),Template!$B1&lt;&gt;"")),1=1)),1=1)</definedName>
    <definedName name="form_rgPTList0gift_optionsmarketplace_idARBP9OOSHTCHU1.can_be_wrapped">AND(AND(AND((AND(OR(OR(AND(NOT(Template!$D1="")))),Template!$B1&lt;&gt;"")),(AND(OR(OR(OR(NOT(Template!$D1&lt;&gt;"Parent")))),Template!$B1&lt;&gt;"")),1=1)),1=1)</definedName>
    <definedName name="form_rgPTList0main_offer_image_locatormarketplace_idARBP9OOSHTCHU1.media_location">AND(AND(AND((AND(OR(OR(OR(NOT(Template!$EL1&lt;&gt;"New")))),Template!$B1&lt;&gt;"")),1=1)),1=1)</definedName>
    <definedName name="req_togPTList0main_offer_image_locatormarketplace_idARBP9OOSHTCHU1.media_location">AND(Template!$B1&lt;&gt;"",(Template!$ET1&lt;&gt;""))</definedName>
    <definedName name="form_rgPTList0other_offer_image_locator_1marketplace_idARBP9OOSHTCHU1.media_location">AND(AND(AND((AND(OR(OR(OR(NOT(Template!$EL1&lt;&gt;"New")))),Template!$B1&lt;&gt;"")),1=1)),1=1)</definedName>
    <definedName name="req_togPTList0other_offer_image_locator_1marketplace_idARBP9OOSHTCHU1.media_location">AND(Template!$B1&lt;&gt;"",(Template!$EU1&lt;&gt;""))</definedName>
    <definedName name="form_rgPTList0other_offer_image_locator_2marketplace_idARBP9OOSHTCHU1.media_location">AND(AND(AND((AND(OR(OR(OR(NOT(Template!$EL1&lt;&gt;"New")))),Template!$B1&lt;&gt;"")),1=1)),1=1)</definedName>
    <definedName name="req_togPTList0other_offer_image_locator_2marketplace_idARBP9OOSHTCHU1.media_location">AND(Template!$B1&lt;&gt;"",(Template!$EV1&lt;&gt;""))</definedName>
    <definedName name="form_rgPTList0other_offer_image_locator_3marketplace_idARBP9OOSHTCHU1.media_location">AND(AND(AND((AND(OR(OR(OR(NOT(Template!$EL1&lt;&gt;"New")))),Template!$B1&lt;&gt;"")),1=1)),1=1)</definedName>
    <definedName name="req_togPTList0other_offer_image_locator_3marketplace_idARBP9OOSHTCHU1.media_location">AND(Template!$B1&lt;&gt;"",(Template!$EW1&lt;&gt;""))</definedName>
    <definedName name="form_rgPTList0other_offer_image_locator_4marketplace_idARBP9OOSHTCHU1.media_location">AND(AND(AND((AND(OR(OR(OR(NOT(Template!$EL1&lt;&gt;"New")))),Template!$B1&lt;&gt;"")),1=1)),1=1)</definedName>
    <definedName name="req_togPTList0other_offer_image_locator_4marketplace_idARBP9OOSHTCHU1.media_location">AND(Template!$B1&lt;&gt;"",(Template!$EX1&lt;&gt;""))</definedName>
    <definedName name="form_rgPTList0other_offer_image_locator_5marketplace_idARBP9OOSHTCHU1.media_location">AND(AND(AND((AND(OR(OR(OR(NOT(Template!$EL1&lt;&gt;"New")))),Template!$B1&lt;&gt;"")),1=1)),1=1)</definedName>
    <definedName name="req_togPTList0other_offer_image_locator_5marketplace_idARBP9OOSHTCHU1.media_location">AND(Template!$B1&lt;&gt;"",(Template!$EY1&lt;&gt;""))</definedName>
    <definedName name="form_rgPTList0fulfillment_availability1.fulfillment_channel_code">AND(AND(AND((AND(OR(OR(OR(NOT(Template!$EK1&lt;&gt;"Yes"))),AND(OR(NOT(Template!$D1&lt;&gt;"Parent")))),Template!$B1&lt;&gt;"")),1=1)),1=1)</definedName>
    <definedName name="only_enfPTList0fulfillment_availability1.fulfillment_channel_code">AND(AND(AND((AND(OR(OR(OR(NOT(Template!$EK1&lt;&gt;"Yes"))),AND(OR(NOT(Template!$D1&lt;&gt;"Parent")))),Template!$B1&lt;&gt;"")),1=1)),1=1)</definedName>
    <definedName name="reqPTList0fulfillment_availability1.fulfillment_channel_code">AND(NOT(LEN(Template!$FK1)&gt;0),Template!$B1&lt;&gt;"")</definedName>
    <definedName name="form_rgPTList0fulfillment_availability1.quantity">AND(AND(AND((AND(OR(OR(OR(NOT(Template!$EK1&lt;&gt;"Yes"))),AND(OR(NOT(Template!$D1&lt;&gt;"Parent")))),Template!$B1&lt;&gt;"")),1=1)),1=1)</definedName>
    <definedName name="for_maxfPTList0fulfillment_availability1.quantity">AND(AND(OR(AND(AND(IF(COUNTIF(CONDITION_LIST_21, Template!$FK1)&gt;0,FALSE,TRUE))),AND(AND(NOT(Template!$FO1="")))),Template!$B1&lt;&gt;""))</definedName>
    <definedName name="for_minPTList0fulfillment_availability1.quantity">AND(Template!$B1&lt;&gt;"",OR(OR(AND(OR(OR(IF(COUNTIF(CONDITION_LIST_21, Template!$FK1)&gt;0,TRUE,FALSE))),OR(OR((Template!$FO1="")))))))</definedName>
    <definedName name="form_rgPTList0fulfillment_availability1.lead_time_to_ship_max_days">AND(AND(AND((AND(OR(OR(OR(NOT(Template!$EK1&lt;&gt;"Yes"))),AND(OR(NOT(Template!$D1&lt;&gt;"Parent")))),Template!$B1&lt;&gt;"")),1=1)),1=1)</definedName>
    <definedName name="for_maxfPTList0fulfillment_availability1.lead_time_to_ship_max_days">AND(AND(OR(AND(AND(IF(COUNTIF(CONDITION_LIST_21, Template!$FK1)&gt;0,FALSE,TRUE)))),Template!$B1&lt;&gt;""))</definedName>
    <definedName name="only_enfPTList0fulfillment_availability1.lead_time_to_ship_max_days">AND(AND(AND((AND(OR(OR(OR(NOT(Template!$EK1&lt;&gt;"Yes"))),AND(OR(NOT(Template!$D1&lt;&gt;"Parent")))),Template!$B1&lt;&gt;"")),1=1)),1=1)</definedName>
    <definedName name="form_rgPTList0fulfillment_availability1.restock_date">AND(AND(AND((AND(OR(OR(OR(NOT(Template!$EK1&lt;&gt;"Yes"))),AND(OR(NOT(Template!$D1&lt;&gt;"Parent")))),Template!$B1&lt;&gt;"")),1=1)),1=1)</definedName>
    <definedName name="for_maxfPTList0fulfillment_availability1.restock_date">AND(AND(OR(AND(AND(IF(COUNTIF(CONDITION_LIST_21, Template!$FK1)&gt;0,FALSE,TRUE)))),Template!$B1&lt;&gt;""))</definedName>
    <definedName name="only_enfPTList0fulfillment_availability1.restock_date">AND(AND(AND((AND(OR(OR(OR(NOT(Template!$EK1&lt;&gt;"Yes"))),AND(OR(NOT(Template!$D1&lt;&gt;"Parent")))),Template!$B1&lt;&gt;"")),1=1)),1=1)</definedName>
    <definedName name="form_rgPTList0fulfillment_availability1.is_inventory_available">AND(AND(AND((AND(OR(OR(OR(NOT(Template!$EK1&lt;&gt;"Yes"))),AND(OR(NOT(Template!$D1&lt;&gt;"Parent")))),Template!$B1&lt;&gt;"")),1=1)),1=1)</definedName>
    <definedName name="for_maxfPTList0fulfillment_availability1.is_inventory_available">AND(AND(OR(AND(AND(IF(COUNTIF(CONDITION_LIST_21, Template!$FK1)&gt;0,FALSE,TRUE))),AND(AND(NOT(Template!$FL1="")))),Template!$B1&lt;&gt;""))</definedName>
    <definedName name="for_minPTList0fulfillment_availability1.is_inventory_available">AND(Template!$B1&lt;&gt;"",OR(OR(AND(OR(OR(IF(COUNTIF(CONDITION_LIST_21, Template!$FK1)&gt;0,TRUE,FALSE))),OR(OR((Template!$FL1="")))))))</definedName>
    <definedName name="form_rgPTList0purchasable_offermarketplace_idARBP9OOSHTCHUaudienceALL1.our_price1.schedule1.value_with_tax">AND(AND(AND((AND(OR(OR(AND(NOT(Template!$D1="")))),Template!$B1&lt;&gt;"")),(AND(OR(OR(OR(NOT(Template!$D1&lt;&gt;"Parent")))),Template!$B1&lt;&gt;"")),1=1)),1=1)</definedName>
    <definedName name="form_rgPTList0purchasable_offermarketplace_idARBP9OOSHTCHUaudienceALL1.automated_pricing_merchandising_rule_plan1.merchandising_rule.rule_id">AND(AND(AND((AND(OR(OR(AND(NOT(Template!$D1=""))),AND(OR(NOT(Template!$FP1&lt;&gt;"Delete Offer (Sell on Amazon)")))),Template!$B1&lt;&gt;"")),(AND(OR(OR(OR(NOT(Template!$D1&lt;&gt;"Parent"))),AND(OR(NOT(Template!$FP1&lt;&gt;"Delete Offer (Sell on Amazon)")))),Template!$B1&lt;&gt;"")),1=1)),1=1)</definedName>
    <definedName name="req_togPTList0purchasable_offermarketplace_idARBP9OOSHTCHUaudienceALL1.automated_pricing_merchandising_rule_plan1.merchandising_rule.rule_id">AND(Template!$B1&lt;&gt;"",(Template!$FQ1&lt;&gt;""))</definedName>
    <definedName name="form_rgPTList0purchasable_offermarketplace_idARBP9OOSHTCHUaudienceALL1.minimum_seller_allowed_price1.schedule1.value_with_tax">AND(AND(AND((AND(OR(OR(AND(NOT(Template!$D1=""))),AND(OR(NOT(Template!$FP1&lt;&gt;"Delete Offer (Sell on Amazon)")))),Template!$B1&lt;&gt;"")),(AND(OR(OR(OR(NOT(Template!$D1&lt;&gt;"Parent"))),AND(OR(NOT(Template!$FP1&lt;&gt;"Delete Offer (Sell on Amazon)")))),Template!$B1&lt;&gt;"")),1=1)),1=1)</definedName>
    <definedName name="form_rgPTList0purchasable_offermarketplace_idARBP9OOSHTCHUaudienceALL1.maximum_seller_allowed_price1.schedule1.value_with_tax">AND(AND(AND((AND(OR(OR(AND(NOT(Template!$D1=""))),AND(OR(NOT(Template!$FP1&lt;&gt;"Delete Offer (Sell on Amazon)")))),Template!$B1&lt;&gt;"")),(AND(OR(OR(OR(NOT(Template!$D1&lt;&gt;"Parent"))),AND(OR(NOT(Template!$FP1&lt;&gt;"Delete Offer (Sell on Amazon)")))),Template!$B1&lt;&gt;"")),1=1)),1=1)</definedName>
    <definedName name="form_rgPTList0purchasable_offermarketplace_idARBP9OOSHTCHUaudienceALL1.discounted_price1.schedule1.value_with_tax">AND(AND(AND((AND(OR(OR(AND(NOT(Template!$D1=""))),AND(OR(NOT(Template!$FP1&lt;&gt;"Delete Offer (Sell on Amazon)")))),Template!$B1&lt;&gt;"")),(AND(OR(OR(OR(NOT(Template!$D1&lt;&gt;"Parent"))),AND(OR(NOT(Template!$FP1&lt;&gt;"Delete Offer (Sell on Amazon)")))),Template!$B1&lt;&gt;"")),1=1)),1=1)</definedName>
    <definedName name="req_togPTList3purchasable_offermarketplace_idARBP9OOSHTCHUaudienceALL1.discounted_price1.schedule1.value_with_tax">AND(Template!$B1&lt;&gt;"",OR((Template!$FU1&lt;&gt;""),(Template!$FV1&lt;&gt;""),(Template!$FT1&lt;&gt;"")))</definedName>
    <definedName name="req_togPTList6purchasable_offermarketplace_idARBP9OOSHTCHUaudienceALL1.discounted_price1.schedule1.value_with_tax">AND(Template!$B1&lt;&gt;"",OR((Template!$FT1&lt;&gt;""),(Template!$FU1&lt;&gt;""),(Template!$FV1&lt;&gt;"")))</definedName>
    <definedName name="form_rgPTList0purchasable_offermarketplace_idARBP9OOSHTCHUaudienceALL1.discounted_price1.schedule1.start_at">AND(AND(AND((AND(OR(OR(AND(NOT(Template!$D1=""))),AND(OR(NOT(Template!$FP1&lt;&gt;"Delete Offer (Sell on Amazon)")))),Template!$B1&lt;&gt;"")),(AND(OR(OR(OR(NOT(Template!$D1&lt;&gt;"Parent"))),AND(OR(NOT(Template!$FP1&lt;&gt;"Delete Offer (Sell on Amazon)")))),Template!$B1&lt;&gt;"")),1=1)),1=1)</definedName>
    <definedName name="req_togPTList3purchasable_offermarketplace_idARBP9OOSHTCHUaudienceALL1.discounted_price1.schedule1.start_at">AND(Template!$B1&lt;&gt;"",OR((Template!$FT1&lt;&gt;""),(Template!$FV1&lt;&gt;""),(Template!$FU1&lt;&gt;"")))</definedName>
    <definedName name="req_togPTList6purchasable_offermarketplace_idARBP9OOSHTCHUaudienceALL1.discounted_price1.schedule1.start_at">AND(Template!$B1&lt;&gt;"",OR((Template!$FT1&lt;&gt;""),(Template!$FU1&lt;&gt;""),(Template!$FV1&lt;&gt;"")))</definedName>
    <definedName name="form_rgPTList0purchasable_offermarketplace_idARBP9OOSHTCHUaudienceALL1.discounted_price1.schedule1.end_at">AND(AND(AND((AND(OR(OR(AND(NOT(Template!$D1=""))),AND(OR(NOT(Template!$FP1&lt;&gt;"Delete Offer (Sell on Amazon)")))),Template!$B1&lt;&gt;"")),(AND(OR(OR(OR(NOT(Template!$D1&lt;&gt;"Parent"))),AND(OR(NOT(Template!$FP1&lt;&gt;"Delete Offer (Sell on Amazon)")))),Template!$B1&lt;&gt;"")),1=1)),1=1)</definedName>
    <definedName name="req_togPTList0purchasable_offermarketplace_idARBP9OOSHTCHUaudienceALL1.discounted_price1.schedule1.end_at">AND(Template!$B1&lt;&gt;"",OR((Template!$FT1&lt;&gt;""),(Template!$FU1&lt;&gt;""),(Template!$FV1&lt;&gt;"")))</definedName>
    <definedName name="form_rgPTList0purchasable_offermarketplace_idARBP9OOSHTCHUaudienceALL1.start_at.value">AND(AND(AND((AND(OR(OR(AND(NOT(Template!$D1=""))),AND(OR(NOT(Template!$FP1&lt;&gt;"Delete Offer (Sell on Amazon)")))),Template!$B1&lt;&gt;"")),(AND(OR(OR(OR(NOT(Template!$D1&lt;&gt;"Parent"))),AND(OR(NOT(Template!$FP1&lt;&gt;"Delete Offer (Sell on Amazon)")))),Template!$B1&lt;&gt;"")),1=1)),1=1)</definedName>
    <definedName name="form_rgPTList0purchasable_offermarketplace_idARBP9OOSHTCHUaudienceALL1.end_at.value">AND(AND(AND((AND(OR(OR(AND(NOT(Template!$D1=""))),AND(OR(NOT(Template!$FP1&lt;&gt;"Delete Offer (Sell on Amazon)")))),Template!$B1&lt;&gt;"")),(AND(OR(OR(OR(NOT(Template!$D1&lt;&gt;"Parent"))),AND(OR(NOT(Template!$FP1&lt;&gt;"Delete Offer (Sell on Amazon)")))),Template!$B1&lt;&gt;"")),1=1)),1=1)</definedName>
    <definedName name="req_togPTList2item_dimensionsmarketplace_idARBP9OOSHTCHU1.length.value">AND(Template!$B1&lt;&gt;"",OR((Template!$FY1&lt;&gt;""),(Template!$FZ1&lt;&gt;""),(Template!$GA1&lt;&gt;""),(Template!$GB1&lt;&gt;""),(Template!$GC1&lt;&gt;""),(Template!$GD1&lt;&gt;"")))</definedName>
    <definedName name="req_togPTList3item_dimensionsmarketplace_idARBP9OOSHTCHU1.length.value">AND(Template!$B1&lt;&gt;"",OR((Template!$FZ1&lt;&gt;""),(Template!$GA1&lt;&gt;""),(Template!$GB1&lt;&gt;""),(Template!$GC1&lt;&gt;""),(Template!$GD1&lt;&gt;""),(Template!$FY1&lt;&gt;"")))</definedName>
    <definedName name="req_togPTList3item_dimensionsmarketplace_idARBP9OOSHTCHU1.length.unit">AND(Template!$B1&lt;&gt;"",OR((Template!$FY1&lt;&gt;""),(Template!$GA1&lt;&gt;""),(Template!$GB1&lt;&gt;""),(Template!$GC1&lt;&gt;""),(Template!$GD1&lt;&gt;""),(Template!$FZ1&lt;&gt;"")))</definedName>
    <definedName name="req_togPTList2item_dimensionsmarketplace_idARBP9OOSHTCHU1.length.unit">AND(Template!$B1&lt;&gt;"",OR((Template!$FY1&lt;&gt;""),(Template!$FZ1&lt;&gt;""),(Template!$GA1&lt;&gt;""),(Template!$GB1&lt;&gt;""),(Template!$GC1&lt;&gt;""),(Template!$GD1&lt;&gt;"")))</definedName>
    <definedName name="req_togPTList2item_dimensionsmarketplace_idARBP9OOSHTCHU1.width.value">AND(Template!$B1&lt;&gt;"",OR((Template!$FY1&lt;&gt;""),(Template!$FZ1&lt;&gt;""),(Template!$GA1&lt;&gt;""),(Template!$GB1&lt;&gt;""),(Template!$GC1&lt;&gt;""),(Template!$GD1&lt;&gt;"")))</definedName>
    <definedName name="req_togPTList3item_dimensionsmarketplace_idARBP9OOSHTCHU1.width.value">AND(Template!$B1&lt;&gt;"",OR((Template!$FY1&lt;&gt;""),(Template!$FZ1&lt;&gt;""),(Template!$GB1&lt;&gt;""),(Template!$GC1&lt;&gt;""),(Template!$GD1&lt;&gt;""),(Template!$GA1&lt;&gt;"")))</definedName>
    <definedName name="req_togPTList2item_dimensionsmarketplace_idARBP9OOSHTCHU1.width.unit">AND(Template!$B1&lt;&gt;"",OR((Template!$FY1&lt;&gt;""),(Template!$FZ1&lt;&gt;""),(Template!$GA1&lt;&gt;""),(Template!$GB1&lt;&gt;""),(Template!$GC1&lt;&gt;""),(Template!$GD1&lt;&gt;"")))</definedName>
    <definedName name="req_togPTList3item_dimensionsmarketplace_idARBP9OOSHTCHU1.width.unit">AND(Template!$B1&lt;&gt;"",OR((Template!$FY1&lt;&gt;""),(Template!$FZ1&lt;&gt;""),(Template!$GA1&lt;&gt;""),(Template!$GC1&lt;&gt;""),(Template!$GD1&lt;&gt;""),(Template!$GB1&lt;&gt;"")))</definedName>
    <definedName name="req_togPTList2item_dimensionsmarketplace_idARBP9OOSHTCHU1.height.value">AND(Template!$B1&lt;&gt;"",OR((Template!$FY1&lt;&gt;""),(Template!$FZ1&lt;&gt;""),(Template!$GA1&lt;&gt;""),(Template!$GB1&lt;&gt;""),(Template!$GC1&lt;&gt;""),(Template!$GD1&lt;&gt;"")))</definedName>
    <definedName name="req_togPTList3item_dimensionsmarketplace_idARBP9OOSHTCHU1.height.value">AND(Template!$B1&lt;&gt;"",OR((Template!$FY1&lt;&gt;""),(Template!$FZ1&lt;&gt;""),(Template!$GA1&lt;&gt;""),(Template!$GB1&lt;&gt;""),(Template!$GD1&lt;&gt;""),(Template!$GC1&lt;&gt;"")))</definedName>
    <definedName name="req_togPTList4item_dimensionsmarketplace_idARBP9OOSHTCHU1.height.unit">AND(Template!$B1&lt;&gt;"",OR((Template!$FY1&lt;&gt;""),(Template!$FZ1&lt;&gt;""),(Template!$GA1&lt;&gt;""),(Template!$GB1&lt;&gt;""),(Template!$GC1&lt;&gt;""),(Template!$GD1&lt;&gt;"")))</definedName>
    <definedName name="form_rgPTList0item_package_dimensionsmarketplace_idARBP9OOSHTCHU1.length.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RBP9OOSHTCHU1.length.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dimensionsmarketplace_idARBP9OOSHTCHU1.length.value">AND(NOT(LEN(Template!$GE1)&gt;0),Template!$B1&lt;&gt;"")</definedName>
    <definedName name="form_rgPTList0item_package_dimensionsmarketplace_idARBP9OOSHTCHU1.length.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RBP9OOSHTCHU1.length.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dimensionsmarketplace_idARBP9OOSHTCHU1.length.unit">AND(NOT(LEN(Template!$GF1)&gt;0),Template!$B1&lt;&gt;"")</definedName>
    <definedName name="form_rgPTList0item_package_dimensionsmarketplace_idARBP9OOSHTCHU1.width.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RBP9OOSHTCHU1.width.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dimensionsmarketplace_idARBP9OOSHTCHU1.width.value">AND(NOT(LEN(Template!$GG1)&gt;0),Template!$B1&lt;&gt;"")</definedName>
    <definedName name="form_rgPTList0item_package_dimensionsmarketplace_idARBP9OOSHTCHU1.width.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RBP9OOSHTCHU1.width.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dimensionsmarketplace_idARBP9OOSHTCHU1.width.unit">AND(NOT(LEN(Template!$GH1)&gt;0),Template!$B1&lt;&gt;"")</definedName>
    <definedName name="form_rgPTList0item_package_dimensionsmarketplace_idARBP9OOSHTCHU1.height.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RBP9OOSHTCHU1.height.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dimensionsmarketplace_idARBP9OOSHTCHU1.height.value">AND(NOT(LEN(Template!$GI1)&gt;0),Template!$B1&lt;&gt;"")</definedName>
    <definedName name="form_rgPTList0item_package_dimensionsmarketplace_idARBP9OOSHTCHU1.height.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RBP9OOSHTCHU1.height.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dimensionsmarketplace_idARBP9OOSHTCHU1.height.unit">AND(NOT(LEN(Template!$GJ1)&gt;0),Template!$B1&lt;&gt;"")</definedName>
    <definedName name="form_rgPTList0item_package_weight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weight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weightmarketplace_idARBP9OOSHTCHU1.value">AND(NOT(LEN(Template!$GK1)&gt;0),Template!$B1&lt;&gt;"")</definedName>
    <definedName name="form_rgPTList0item_package_weightmarketplace_idARBP9OOSHTCHU1.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weightmarketplace_idARBP9OOSHTCHU1.unit">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0item_package_weightmarketplace_idARBP9OOSHTCHU1.unit">AND(NOT(LEN(Template!$GL1)&gt;0),Template!$B1&lt;&gt;"")</definedName>
    <definedName name="form_rgPTList4number_of_boxesmarketplace_idARBP9OOSHTCHU1.value">AND(AND(AND((AND(OR(AND(AND(IF(COUNTIF(CONDITION_LIST_14, Template!$FK1)&gt;0,FALSE,TRUE)))),Template!$B1&lt;&gt;"")),(AND(OR(OR(AND(NOT(Template!$FK1="")))),Template!$B1&lt;&gt;"")),1=1),AND((AND(OR(AND(AND(IF(COUNTIF(CONDITION_LIST_14,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only_enfPTList4number_of_boxesmarketplace_idARBP9OOSHTCHU1.value">AND(AND(AND((AND(OR(AND(AND(IF(COUNTIF(CONDITION_LIST_14, Template!$FK1)&gt;0,FALSE,TRUE))),AND(AND(NOT(Template!$D1="")))),Template!$B1&lt;&gt;"")),(AND(OR(AND(AND(IF(COUNTIF(CONDITION_LIST_14, Template!$FK1)&gt;0,FALSE,TRUE))),AND(OR(NOT(Template!$D1&lt;&gt;"Parent")))),Template!$B1&lt;&gt;"")),(AND(OR(OR(AND(NOT(Template!$FK1=""))),AND(AND(NOT(Template!$D1="")))),Template!$B1&lt;&gt;"")),(AND(OR(OR(AND(NOT(Template!$FK1=""))),AND(OR(NOT(Template!$D1&lt;&gt;"Parent")))),Template!$B1&lt;&gt;"")),1=1)),1=1)</definedName>
    <definedName name="reqPTList4number_of_boxesmarketplace_idARBP9OOSHTCHU1.value">AND(NOT(LEN(Template!$GM1)&gt;0),Template!$B1&lt;&gt;"")</definedName>
    <definedName name="form_rgPTList0country_of_originmarketplace_idARBP9OOSHTCHU1.value">AND(AND((0)),1=1)</definedName>
    <definedName name="only_enfPTList0country_of_originmarketplace_idARBP9OOSHTCHU1.value">AND(AND((0)),1=1)</definedName>
    <definedName name="reqPTList0country_of_originmarketplace_idARBP9OOSHTCHU1.value">AND(NOT(LEN(Template!$GN1)&gt;0),Template!$B1&lt;&gt;"")</definedName>
    <definedName name="form_rgPTList0batteries_requiredmarketplace_idARBP9OOSHTCHU1.value">AND(AND(AND((AND(OR(AND(AND(IF(COUNTIF(CONDITION_LIST_14, Template!$FK1)&gt;0,FALSE,TRUE)))),Template!$B1&lt;&gt;"")),(AND(OR(OR(AND(NOT(Template!$FK1="")))),Template!$B1&lt;&gt;"")),1=1)),1=1)</definedName>
    <definedName name="only_enfPTList0batteries_requiredmarketplace_idARBP9OOSHTCHU1.value">AND(AND(AND((AND(OR(AND(AND(IF(COUNTIF(CONDITION_LIST_14, Template!$FK1)&gt;0,FALSE,TRUE)))),Template!$B1&lt;&gt;"")),(AND(OR(OR(AND(NOT(Template!$FK1="")))),Template!$B1&lt;&gt;"")),1=1)),1=1)</definedName>
    <definedName name="reqPTList0batteries_requiredmarketplace_idARBP9OOSHTCHU1.value">AND(NOT(LEN(Template!$GO1)&gt;0),Template!$B1&lt;&gt;"")</definedName>
    <definedName name="form_rgPTList0batteries_includedmarketplace_idARBP9OOSHTCHU1.value">AND(AND(AND((AND(OR(AND(AND(IF(COUNTIF(CONDITION_LIST_16, Template!$GO1)&gt;0,FALSE,TRUE)))),Template!$B1&lt;&gt;"")),1=1)),1=1)</definedName>
    <definedName name="only_enfPTList0batteries_includedmarketplace_idARBP9OOSHTCHU1.value">AND(AND(AND((AND(OR(AND(AND(IF(COUNTIF(CONDITION_LIST_16, Template!$GO1)&gt;0,FALSE,TRUE)))),Template!$B1&lt;&gt;"")),1=1)),1=1)</definedName>
    <definedName name="reqPTList0batteries_includedmarketplace_idARBP9OOSHTCHU1.value">AND(NOT(LEN(Template!$GP1)&gt;0),Template!$B1&lt;&gt;"")</definedName>
    <definedName name="form_rgPTList0batterymarketplace_idARBP9OOSHTCHU1.cell_composition1.value">AND(AND(AND((AND(OR(AND(AND(IF(COUNTIF(CONDITION_LIST_16, Template!$GP1)&gt;0,FALSE,TRUE)))),Template!$B1&lt;&gt;"")),1=1)),1=1)</definedName>
    <definedName name="only_enfPTList0batterymarketplace_idARBP9OOSHTCHU1.cell_composition1.value">AND(AND(AND((AND(OR(AND(AND(IF(COUNTIF(CONDITION_LIST_16, Template!$GP1)&gt;0,FALSE,TRUE)))),Template!$B1&lt;&gt;"")),1=1)),1=1)</definedName>
    <definedName name="reqPTList0batterymarketplace_idARBP9OOSHTCHU1.cell_composition1.value">AND(NOT(LEN(Template!$GQ1)&gt;0),Template!$B1&lt;&gt;"")</definedName>
    <definedName name="form_rgPTList0batterymarketplace_idARBP9OOSHTCHU1.cell_composition_other_than_listedlanguage_tagen_AE1.value">AND(AND(AND((AND(OR(AND(AND(IF(COUNTIF(CONDITION_LIST_22, Template!$GQ1)&gt;0,FALSE,TRUE)))),Template!$B1&lt;&gt;"")),1=1),AND((AND(OR(AND(AND(IF(COUNTIF(CONDITION_LIST_22, Template!$GQ1)&gt;0,FALSE,TRUE))),AND(AND(NOT(Template!$D1="")))),Template!$B1&lt;&gt;"")),(AND(OR(AND(AND(IF(COUNTIF(CONDITION_LIST_22, Template!$GQ1)&gt;0,FALSE,TRUE))),AND(OR(NOT(Template!$D1&lt;&gt;"Parent")))),Template!$B1&lt;&gt;"")),1=1)),1=1)</definedName>
    <definedName name="for_maxfPTList0batterymarketplace_idARBP9OOSHTCHU1.cell_composition_other_than_listedlanguage_tagen_AE1.value">AND(AND(OR(AND(AND(IF(COUNTIF(CONDITION_LIST_22, Template!$GQ1)&gt;0,FALSE,TRUE)))),Template!$B1&lt;&gt;""))</definedName>
    <definedName name="only_enfPTList0batterymarketplace_idARBP9OOSHTCHU1.cell_composition_other_than_listedlanguage_tagen_AE1.value">AND(AND(AND((AND(OR(AND(AND(IF(COUNTIF(CONDITION_LIST_22, Template!$GQ1)&gt;0,FALSE,TRUE))),AND(AND(NOT(Template!$D1="")))),Template!$B1&lt;&gt;"")),(AND(OR(AND(AND(IF(COUNTIF(CONDITION_LIST_22, Template!$GQ1)&gt;0,FALSE,TRUE))),AND(OR(NOT(Template!$D1&lt;&gt;"Parent")))),Template!$B1&lt;&gt;"")),1=1)),1=1)</definedName>
    <definedName name="reqPTList0batterymarketplace_idARBP9OOSHTCHU1.cell_composition_other_than_listedlanguage_tagen_AE1.value">AND(NOT(LEN(Template!$GR1)&gt;0),Template!$B1&lt;&gt;"")</definedName>
    <definedName name="form_rgPTList0batterymarketplace_idARBP9OOSHTCHU1.weight1.value">AND(AND(AND((AND(OR(AND(AND(IF(COUNTIF(CONDITION_LIST_23, Template!$GQ1)&gt;0,FALSE,TRUE)))),Template!$B1&lt;&gt;"")),1=1)),1=1)</definedName>
    <definedName name="only_enfPTList0batterymarketplace_idARBP9OOSHTCHU1.weight1.value">AND(AND(AND((AND(OR(AND(AND(IF(COUNTIF(CONDITION_LIST_23, Template!$GQ1)&gt;0,FALSE,TRUE)))),Template!$B1&lt;&gt;"")),1=1)),1=1)</definedName>
    <definedName name="reqPTList0batterymarketplace_idARBP9OOSHTCHU1.weight1.value">AND(NOT(LEN(Template!$GS1)&gt;0),Template!$B1&lt;&gt;"")</definedName>
    <definedName name="form_rgPTList0batterymarketplace_idARBP9OOSHTCHU1.weight1.unit">AND(AND(AND((AND(OR(AND(AND(IF(COUNTIF(CONDITION_LIST_23, Template!$GQ1)&gt;0,FALSE,TRUE)))),Template!$B1&lt;&gt;"")),1=1)),1=1)</definedName>
    <definedName name="only_enfPTList0batterymarketplace_idARBP9OOSHTCHU1.weight1.unit">AND(AND(AND((AND(OR(AND(AND(IF(COUNTIF(CONDITION_LIST_23, Template!$GQ1)&gt;0,FALSE,TRUE)))),Template!$B1&lt;&gt;"")),1=1)),1=1)</definedName>
    <definedName name="reqPTList0batterymarketplace_idARBP9OOSHTCHU1.weight1.unit">AND(NOT(LEN(Template!$GT1)&gt;0),Template!$B1&lt;&gt;"")</definedName>
    <definedName name="form_rgPTList0num_batteriesmarketplace_idARBP9OOSHTCHU1.quantity">AND(AND(AND((AND(OR(AND(AND(IF(COUNTIF(CONDITION_LIST_23, Template!$GQ1)&gt;0,FALSE,TRUE)))),Template!$B1&lt;&gt;"")),1=1)),1=1)</definedName>
    <definedName name="only_enfPTList0num_batteriesmarketplace_idARBP9OOSHTCHU1.quantity">AND(AND(AND((AND(OR(AND(AND(IF(COUNTIF(CONDITION_LIST_23, Template!$GQ1)&gt;0,FALSE,TRUE)))),Template!$B1&lt;&gt;"")),1=1)),1=1)</definedName>
    <definedName name="reqPTList0num_batteriesmarketplace_idARBP9OOSHTCHU1.quantity">AND(NOT(LEN(Template!$GU1)&gt;0),Template!$B1&lt;&gt;"")</definedName>
    <definedName name="form_rgPTList0num_batteriesmarketplace_idARBP9OOSHTCHU1.type">AND(AND(AND((AND(OR(AND(AND(IF(COUNTIF(CONDITION_LIST_23, Template!$GQ1)&gt;0,FALSE,TRUE)))),Template!$B1&lt;&gt;"")),1=1)),1=1)</definedName>
    <definedName name="only_enfPTList0num_batteriesmarketplace_idARBP9OOSHTCHU1.type">AND(AND(AND((AND(OR(AND(AND(IF(COUNTIF(CONDITION_LIST_23, Template!$GQ1)&gt;0,FALSE,TRUE)))),Template!$B1&lt;&gt;"")),1=1)),1=1)</definedName>
    <definedName name="reqPTList0num_batteriesmarketplace_idARBP9OOSHTCHU1.type">AND(NOT(LEN(Template!$GV1)&gt;0),Template!$B1&lt;&gt;"")</definedName>
    <definedName name="form_rgPTList4num_batteriesmarketplace_idARBP9OOSHTCHU2.quantity">AND(AND(AND((AND(OR(AND(AND(IF(COUNTIF(CONDITION_LIST_23, Template!$GQ1)&gt;0,FALSE,TRUE)))),Template!$B1&lt;&gt;"")),1=1)),1=1)</definedName>
    <definedName name="only_enfPTList4num_batteriesmarketplace_idARBP9OOSHTCHU2.quantity">AND(AND(AND((AND(OR(AND(AND(IF(COUNTIF(CONDITION_LIST_23, Template!$GQ1)&gt;0,FALSE,TRUE)))),Template!$B1&lt;&gt;"")),1=1)),1=1)</definedName>
    <definedName name="req_togPTList2num_batteriesmarketplace_idARBP9OOSHTCHU2.quantity">AND(Template!$B1&lt;&gt;"",OR((Template!$GW1&lt;&gt;""),(Template!$GX1&lt;&gt;"")))</definedName>
    <definedName name="req_togPTList3num_batteriesmarketplace_idARBP9OOSHTCHU2.quantity">AND(Template!$B1&lt;&gt;"",OR((Template!$GX1&lt;&gt;""),(Template!$GW1&lt;&gt;"")))</definedName>
    <definedName name="form_rgPTList4num_batteriesmarketplace_idARBP9OOSHTCHU2.type">AND(AND(AND((AND(OR(AND(AND(IF(COUNTIF(CONDITION_LIST_23, Template!$GQ1)&gt;0,FALSE,TRUE)))),Template!$B1&lt;&gt;"")),1=1)),1=1)</definedName>
    <definedName name="only_enfPTList4num_batteriesmarketplace_idARBP9OOSHTCHU2.type">AND(AND(AND((AND(OR(AND(AND(IF(COUNTIF(CONDITION_LIST_23, Template!$GQ1)&gt;0,FALSE,TRUE)))),Template!$B1&lt;&gt;"")),1=1)),1=1)</definedName>
    <definedName name="req_togPTList4num_batteriesmarketplace_idARBP9OOSHTCHU2.type">AND(Template!$B1&lt;&gt;"",OR((Template!$GW1&lt;&gt;""),(Template!$GX1&lt;&gt;"")))</definedName>
    <definedName name="form_rgPTList4num_batteriesmarketplace_idARBP9OOSHTCHU3.quantity">AND(AND(AND((AND(OR(AND(AND(IF(COUNTIF(CONDITION_LIST_23, Template!$GQ1)&gt;0,FALSE,TRUE)))),Template!$B1&lt;&gt;"")),1=1)),1=1)</definedName>
    <definedName name="only_enfPTList4num_batteriesmarketplace_idARBP9OOSHTCHU3.quantity">AND(AND(AND((AND(OR(AND(AND(IF(COUNTIF(CONDITION_LIST_23, Template!$GQ1)&gt;0,FALSE,TRUE)))),Template!$B1&lt;&gt;"")),1=1)),1=1)</definedName>
    <definedName name="req_togPTList2num_batteriesmarketplace_idARBP9OOSHTCHU3.quantity">AND(Template!$B1&lt;&gt;"",OR((Template!$GY1&lt;&gt;""),(Template!$GZ1&lt;&gt;"")))</definedName>
    <definedName name="req_togPTList3num_batteriesmarketplace_idARBP9OOSHTCHU3.quantity">AND(Template!$B1&lt;&gt;"",OR((Template!$GZ1&lt;&gt;""),(Template!$GY1&lt;&gt;"")))</definedName>
    <definedName name="form_rgPTList4num_batteriesmarketplace_idARBP9OOSHTCHU3.type">AND(AND(AND((AND(OR(AND(AND(IF(COUNTIF(CONDITION_LIST_23, Template!$GQ1)&gt;0,FALSE,TRUE)))),Template!$B1&lt;&gt;"")),1=1)),1=1)</definedName>
    <definedName name="only_enfPTList4num_batteriesmarketplace_idARBP9OOSHTCHU3.type">AND(AND(AND((AND(OR(AND(AND(IF(COUNTIF(CONDITION_LIST_23, Template!$GQ1)&gt;0,FALSE,TRUE)))),Template!$B1&lt;&gt;"")),1=1)),1=1)</definedName>
    <definedName name="req_togPTList4num_batteriesmarketplace_idARBP9OOSHTCHU3.type">AND(Template!$B1&lt;&gt;"",OR((Template!$GY1&lt;&gt;""),(Template!$GZ1&lt;&gt;"")))</definedName>
    <definedName name="form_rgPTList4num_batteriesmarketplace_idARBP9OOSHTCHU4.quantity">AND(AND(AND((AND(OR(AND(AND(IF(COUNTIF(CONDITION_LIST_23, Template!$GQ1)&gt;0,FALSE,TRUE)))),Template!$B1&lt;&gt;"")),1=1)),1=1)</definedName>
    <definedName name="only_enfPTList4num_batteriesmarketplace_idARBP9OOSHTCHU4.quantity">AND(AND(AND((AND(OR(AND(AND(IF(COUNTIF(CONDITION_LIST_23, Template!$GQ1)&gt;0,FALSE,TRUE)))),Template!$B1&lt;&gt;"")),1=1)),1=1)</definedName>
    <definedName name="req_togPTList2num_batteriesmarketplace_idARBP9OOSHTCHU4.quantity">AND(Template!$B1&lt;&gt;"",OR((Template!$HA1&lt;&gt;""),(Template!$HB1&lt;&gt;"")))</definedName>
    <definedName name="req_togPTList3num_batteriesmarketplace_idARBP9OOSHTCHU4.quantity">AND(Template!$B1&lt;&gt;"",OR((Template!$HB1&lt;&gt;""),(Template!$HA1&lt;&gt;"")))</definedName>
    <definedName name="form_rgPTList4num_batteriesmarketplace_idARBP9OOSHTCHU4.type">AND(AND(AND((AND(OR(AND(AND(IF(COUNTIF(CONDITION_LIST_23, Template!$GQ1)&gt;0,FALSE,TRUE)))),Template!$B1&lt;&gt;"")),1=1)),1=1)</definedName>
    <definedName name="only_enfPTList4num_batteriesmarketplace_idARBP9OOSHTCHU4.type">AND(AND(AND((AND(OR(AND(AND(IF(COUNTIF(CONDITION_LIST_23, Template!$GQ1)&gt;0,FALSE,TRUE)))),Template!$B1&lt;&gt;"")),1=1)),1=1)</definedName>
    <definedName name="req_togPTList4num_batteriesmarketplace_idARBP9OOSHTCHU4.type">AND(Template!$B1&lt;&gt;"",OR((Template!$HA1&lt;&gt;""),(Template!$HB1&lt;&gt;"")))</definedName>
    <definedName name="form_rgPTList4num_batteriesmarketplace_idARBP9OOSHTCHU5.quantity">AND(AND(AND((AND(OR(AND(AND(IF(COUNTIF(CONDITION_LIST_23, Template!$GQ1)&gt;0,FALSE,TRUE)))),Template!$B1&lt;&gt;"")),1=1)),1=1)</definedName>
    <definedName name="only_enfPTList4num_batteriesmarketplace_idARBP9OOSHTCHU5.quantity">AND(AND(AND((AND(OR(AND(AND(IF(COUNTIF(CONDITION_LIST_23, Template!$GQ1)&gt;0,FALSE,TRUE)))),Template!$B1&lt;&gt;"")),1=1)),1=1)</definedName>
    <definedName name="req_togPTList3num_batteriesmarketplace_idARBP9OOSHTCHU5.quantity">AND(Template!$B1&lt;&gt;"",OR((Template!$HD1&lt;&gt;""),(Template!$HC1&lt;&gt;"")))</definedName>
    <definedName name="req_togPTList2num_batteriesmarketplace_idARBP9OOSHTCHU5.quantity">AND(Template!$B1&lt;&gt;"",OR((Template!$HC1&lt;&gt;""),(Template!$HD1&lt;&gt;"")))</definedName>
    <definedName name="form_rgPTList4num_batteriesmarketplace_idARBP9OOSHTCHU5.type">AND(AND(AND((AND(OR(AND(AND(IF(COUNTIF(CONDITION_LIST_23, Template!$GQ1)&gt;0,FALSE,TRUE)))),Template!$B1&lt;&gt;"")),1=1)),1=1)</definedName>
    <definedName name="only_enfPTList4num_batteriesmarketplace_idARBP9OOSHTCHU5.type">AND(AND(AND((AND(OR(AND(AND(IF(COUNTIF(CONDITION_LIST_23, Template!$GQ1)&gt;0,FALSE,TRUE)))),Template!$B1&lt;&gt;"")),1=1)),1=1)</definedName>
    <definedName name="req_togPTList4num_batteriesmarketplace_idARBP9OOSHTCHU5.type">AND(Template!$B1&lt;&gt;"",OR((Template!$HC1&lt;&gt;""),(Template!$HD1&lt;&gt;"")))</definedName>
    <definedName name="form_rgPTList0number_of_lithium_metal_cellsmarketplace_idARBP9OOSHTCHU1.value">AND(AND(AND((AND(OR(AND(AND(IF(COUNTIF(CONDITION_LIST_24, Template!$GQ1)&gt;0,FALSE,TRUE)))),Template!$B1&lt;&gt;"")),1=1)),1=1)</definedName>
    <definedName name="only_enfPTList0number_of_lithium_metal_cellsmarketplace_idARBP9OOSHTCHU1.value">AND(AND(AND((AND(OR(AND(AND(IF(COUNTIF(CONDITION_LIST_24, Template!$GQ1)&gt;0,FALSE,TRUE)))),Template!$B1&lt;&gt;"")),1=1)),1=1)</definedName>
    <definedName name="reqPTList0number_of_lithium_metal_cellsmarketplace_idARBP9OOSHTCHU1.value">AND(NOT(LEN(Template!$HE1)&gt;0),Template!$B1&lt;&gt;"")</definedName>
    <definedName name="form_rgPTList0number_of_lithium_ion_cellsmarketplace_idARBP9OOSHTCHU1.value">AND(AND(AND((AND(OR(AND(AND(IF(COUNTIF(CONDITION_LIST_25, Template!$GQ1)&gt;0,FALSE,TRUE)))),Template!$B1&lt;&gt;"")),1=1)),1=1)</definedName>
    <definedName name="only_enfPTList0number_of_lithium_ion_cellsmarketplace_idARBP9OOSHTCHU1.value">AND(AND(AND((AND(OR(AND(AND(IF(COUNTIF(CONDITION_LIST_25, Template!$GQ1)&gt;0,FALSE,TRUE)))),Template!$B1&lt;&gt;"")),1=1)),1=1)</definedName>
    <definedName name="reqPTList0number_of_lithium_ion_cellsmarketplace_idARBP9OOSHTCHU1.value">AND(NOT(LEN(Template!$HF1)&gt;0),Template!$B1&lt;&gt;"")</definedName>
    <definedName name="form_rgPTList0lithium_batterymarketplace_idARBP9OOSHTCHU1.energy_content1.value">AND(AND(AND((AND(OR(AND(AND(IF(COUNTIF(CONDITION_LIST_25, Template!$GQ1)&gt;0,FALSE,TRUE)))),Template!$B1&lt;&gt;"")),1=1)),1=1)</definedName>
    <definedName name="only_enfPTList0lithium_batterymarketplace_idARBP9OOSHTCHU1.energy_content1.value">AND(AND(AND((AND(OR(AND(AND(IF(COUNTIF(CONDITION_LIST_25, Template!$GQ1)&gt;0,FALSE,TRUE)))),Template!$B1&lt;&gt;"")),1=1)),1=1)</definedName>
    <definedName name="reqPTList0lithium_batterymarketplace_idARBP9OOSHTCHU1.energy_content1.value">AND(NOT(LEN(Template!$HG1)&gt;0),Template!$B1&lt;&gt;"")</definedName>
    <definedName name="form_rgPTList0lithium_batterymarketplace_idARBP9OOSHTCHU1.energy_content1.unit">AND(AND(AND((AND(OR(AND(AND(IF(COUNTIF(CONDITION_LIST_25, Template!$GQ1)&gt;0,FALSE,TRUE)))),Template!$B1&lt;&gt;"")),1=1)),1=1)</definedName>
    <definedName name="only_enfPTList0lithium_batterymarketplace_idARBP9OOSHTCHU1.energy_content1.unit">AND(AND(AND((AND(OR(AND(AND(IF(COUNTIF(CONDITION_LIST_25, Template!$GQ1)&gt;0,FALSE,TRUE)))),Template!$B1&lt;&gt;"")),1=1)),1=1)</definedName>
    <definedName name="reqPTList0lithium_batterymarketplace_idARBP9OOSHTCHU1.energy_content1.unit">AND(NOT(LEN(Template!$HH1)&gt;0),Template!$B1&lt;&gt;"")</definedName>
    <definedName name="form_rgPTList0lithium_batterymarketplace_idARBP9OOSHTCHU1.packaging1.value">AND(AND(AND((AND(OR(AND(AND(IF(COUNTIF(CONDITION_LIST_23, Template!$GQ1)&gt;0,FALSE,TRUE)))),Template!$B1&lt;&gt;"")),1=1)),1=1)</definedName>
    <definedName name="only_enfPTList0lithium_batterymarketplace_idARBP9OOSHTCHU1.packaging1.value">AND(AND(AND((AND(OR(AND(AND(IF(COUNTIF(CONDITION_LIST_23, Template!$GQ1)&gt;0,FALSE,TRUE)))),Template!$B1&lt;&gt;"")),1=1)),1=1)</definedName>
    <definedName name="reqPTList0lithium_batterymarketplace_idARBP9OOSHTCHU1.packaging1.value">AND(NOT(LEN(Template!$HI1)&gt;0),Template!$B1&lt;&gt;"")</definedName>
    <definedName name="form_rgPTList0lithium_batterymarketplace_idARBP9OOSHTCHU1.weight1.value">AND(AND(AND((AND(OR(AND(AND(IF(COUNTIF(CONDITION_LIST_24, Template!$GQ1)&gt;0,FALSE,TRUE)))),Template!$B1&lt;&gt;"")),1=1)),1=1)</definedName>
    <definedName name="only_enfPTList0lithium_batterymarketplace_idARBP9OOSHTCHU1.weight1.value">AND(AND(AND((AND(OR(AND(AND(IF(COUNTIF(CONDITION_LIST_24, Template!$GQ1)&gt;0,FALSE,TRUE)))),Template!$B1&lt;&gt;"")),1=1)),1=1)</definedName>
    <definedName name="reqPTList0lithium_batterymarketplace_idARBP9OOSHTCHU1.weight1.value">AND(NOT(LEN(Template!$HJ1)&gt;0),Template!$B1&lt;&gt;"")</definedName>
    <definedName name="form_rgPTList0lithium_batterymarketplace_idARBP9OOSHTCHU1.weight1.unit">AND(AND(AND((AND(OR(AND(AND(IF(COUNTIF(CONDITION_LIST_24, Template!$GQ1)&gt;0,FALSE,TRUE)))),Template!$B1&lt;&gt;"")),1=1)),1=1)</definedName>
    <definedName name="only_enfPTList0lithium_batterymarketplace_idARBP9OOSHTCHU1.weight1.unit">AND(AND(AND((AND(OR(AND(AND(IF(COUNTIF(CONDITION_LIST_24, Template!$GQ1)&gt;0,FALSE,TRUE)))),Template!$B1&lt;&gt;"")),1=1)),1=1)</definedName>
    <definedName name="reqPTList0lithium_batterymarketplace_idARBP9OOSHTCHU1.weight1.unit">AND(NOT(LEN(Template!$HK1)&gt;0),Template!$B1&lt;&gt;"")</definedName>
    <definedName name="form_rgPTList0supplier_declared_dg_hz_regulationmarketplace_idARBP9OOSHTCHU1.value">AND(AND((0)),1=1)</definedName>
    <definedName name="only_enfPTList0supplier_declared_dg_hz_regulationmarketplace_idARBP9OOSHTCHU1.value">AND(AND((0)),1=1)</definedName>
    <definedName name="reqPTList0supplier_declared_dg_hz_regulationmarketplace_idARBP9OOSHTCHU1.value">AND(NOT(LEN(Template!$HL1)&gt;0),Template!$B1&lt;&gt;"")</definedName>
    <definedName name="form_rgPTList0supplier_declared_dg_hz_regulationmarketplace_idARBP9OOSHTCHU2.value">AND(AND((0)),1=1)</definedName>
    <definedName name="only_enfPTList0supplier_declared_dg_hz_regulationmarketplace_idARBP9OOSHTCHU2.value">AND(AND((0)),1=1)</definedName>
    <definedName name="req_togPTList0supplier_declared_dg_hz_regulationmarketplace_idARBP9OOSHTCHU2.value">AND(Template!$B1&lt;&gt;"",(Template!$HM1&lt;&gt;""))</definedName>
    <definedName name="form_rgPTList0supplier_declared_dg_hz_regulationmarketplace_idARBP9OOSHTCHU3.value">AND(AND((0)),1=1)</definedName>
    <definedName name="only_enfPTList0supplier_declared_dg_hz_regulationmarketplace_idARBP9OOSHTCHU3.value">AND(AND((0)),1=1)</definedName>
    <definedName name="req_togPTList0supplier_declared_dg_hz_regulationmarketplace_idARBP9OOSHTCHU3.value">AND(Template!$B1&lt;&gt;"",(Template!$HN1&lt;&gt;""))</definedName>
    <definedName name="form_rgPTList0supplier_declared_dg_hz_regulationmarketplace_idARBP9OOSHTCHU4.value">AND(AND((0)),1=1)</definedName>
    <definedName name="only_enfPTList0supplier_declared_dg_hz_regulationmarketplace_idARBP9OOSHTCHU4.value">AND(AND((0)),1=1)</definedName>
    <definedName name="req_togPTList0supplier_declared_dg_hz_regulationmarketplace_idARBP9OOSHTCHU4.value">AND(Template!$B1&lt;&gt;"",(Template!$HO1&lt;&gt;""))</definedName>
    <definedName name="form_rgPTList0supplier_declared_dg_hz_regulationmarketplace_idARBP9OOSHTCHU5.value">AND(AND((0)),1=1)</definedName>
    <definedName name="only_enfPTList0supplier_declared_dg_hz_regulationmarketplace_idARBP9OOSHTCHU5.value">AND(AND((0)),1=1)</definedName>
    <definedName name="req_togPTList0supplier_declared_dg_hz_regulationmarketplace_idARBP9OOSHTCHU5.value">AND(Template!$B1&lt;&gt;"",(Template!$HP1&lt;&gt;""))</definedName>
    <definedName name="form_rgPTList0ghsmarketplace_idARBP9OOSHTCHU1.classification1.class">AND(AND(AND((AND(OR(AND(AND(IF(COUNTIF(CONDITION_LIST_26, Template!$HL1)&gt;0,FALSE,TRUE)))),Template!$B1&lt;&gt;"")),1=1)),1=1)</definedName>
    <definedName name="only_enfPTList0ghsmarketplace_idARBP9OOSHTCHU1.classification1.class">AND(AND(AND((AND(OR(AND(AND(IF(COUNTIF(CONDITION_LIST_26, Template!$HL1)&gt;0,FALSE,TRUE)))),Template!$B1&lt;&gt;"")),1=1)),1=1)</definedName>
    <definedName name="reqPTList0ghsmarketplace_idARBP9OOSHTCHU1.classification1.class">AND(NOT(LEN(Template!$HQ1)&gt;0),Template!$B1&lt;&gt;"")</definedName>
    <definedName name="form_rgPTList0ghsmarketplace_idARBP9OOSHTCHU1.classification2.class">AND(AND(AND((AND(OR(AND(AND(IF(COUNTIF(CONDITION_LIST_26, Template!$HL1)&gt;0,FALSE,TRUE)))),Template!$B1&lt;&gt;"")),1=1)),1=1)</definedName>
    <definedName name="only_enfPTList0ghsmarketplace_idARBP9OOSHTCHU1.classification2.class">AND(AND(AND((AND(OR(AND(AND(IF(COUNTIF(CONDITION_LIST_26, Template!$HL1)&gt;0,FALSE,TRUE)))),Template!$B1&lt;&gt;"")),1=1)),1=1)</definedName>
    <definedName name="req_togPTList0ghsmarketplace_idARBP9OOSHTCHU1.classification2.class">AND(Template!$B1&lt;&gt;"",(Template!$HR1&lt;&gt;""))</definedName>
    <definedName name="form_rgPTList0ghsmarketplace_idARBP9OOSHTCHU1.classification3.class">AND(AND(AND((AND(OR(AND(AND(IF(COUNTIF(CONDITION_LIST_26, Template!$HL1)&gt;0,FALSE,TRUE)))),Template!$B1&lt;&gt;"")),1=1)),1=1)</definedName>
    <definedName name="only_enfPTList0ghsmarketplace_idARBP9OOSHTCHU1.classification3.class">AND(AND(AND((AND(OR(AND(AND(IF(COUNTIF(CONDITION_LIST_26, Template!$HL1)&gt;0,FALSE,TRUE)))),Template!$B1&lt;&gt;"")),1=1)),1=1)</definedName>
    <definedName name="req_togPTList0ghsmarketplace_idARBP9OOSHTCHU1.classification3.class">AND(Template!$B1&lt;&gt;"",(Template!$HS1&lt;&gt;""))</definedName>
    <definedName name="form_rgPTList0ghsmarketplace_idARBP9OOSHTCHU1.classification4.class">AND(AND(AND((AND(OR(AND(AND(IF(COUNTIF(CONDITION_LIST_26, Template!$HL1)&gt;0,FALSE,TRUE)))),Template!$B1&lt;&gt;"")),1=1)),1=1)</definedName>
    <definedName name="only_enfPTList0ghsmarketplace_idARBP9OOSHTCHU1.classification4.class">AND(AND(AND((AND(OR(AND(AND(IF(COUNTIF(CONDITION_LIST_26, Template!$HL1)&gt;0,FALSE,TRUE)))),Template!$B1&lt;&gt;"")),1=1)),1=1)</definedName>
    <definedName name="req_togPTList0ghsmarketplace_idARBP9OOSHTCHU1.classification4.class">AND(Template!$B1&lt;&gt;"",(Template!$HT1&lt;&gt;""))</definedName>
    <definedName name="form_rgPTList0ghsmarketplace_idARBP9OOSHTCHU1.classification5.class">AND(AND(AND((AND(OR(AND(AND(IF(COUNTIF(CONDITION_LIST_26, Template!$HL1)&gt;0,FALSE,TRUE)))),Template!$B1&lt;&gt;"")),1=1)),1=1)</definedName>
    <definedName name="only_enfPTList0ghsmarketplace_idARBP9OOSHTCHU1.classification5.class">AND(AND(AND((AND(OR(AND(AND(IF(COUNTIF(CONDITION_LIST_26, Template!$HL1)&gt;0,FALSE,TRUE)))),Template!$B1&lt;&gt;"")),1=1)),1=1)</definedName>
    <definedName name="req_togPTList0ghsmarketplace_idARBP9OOSHTCHU1.classification5.class">AND(Template!$B1&lt;&gt;"",(Template!$HU1&lt;&gt;""))</definedName>
    <definedName name="form_rgPTList0hazmatmarketplace_idARBP9OOSHTCHU1.aspect">AND(AND(AND((AND(OR(AND(AND(IF(COUNTIF(CONDITION_LIST_27, Template!$HL1)&gt;0,FALSE,TRUE)))),Template!$B1&lt;&gt;"")),1=1)),1=1)</definedName>
    <definedName name="only_enfPTList0hazmatmarketplace_idARBP9OOSHTCHU1.aspect">AND(AND(AND((AND(OR(AND(AND(IF(COUNTIF(CONDITION_LIST_27, Template!$HL1)&gt;0,FALSE,TRUE)))),Template!$B1&lt;&gt;"")),1=1)),1=1)</definedName>
    <definedName name="reqPTList0hazmatmarketplace_idARBP9OOSHTCHU1.aspect">AND(NOT(LEN(Template!$HV1)&gt;0),Template!$B1&lt;&gt;"")</definedName>
    <definedName name="form_rgPTList0hazmatmarketplace_idARBP9OOSHTCHU1.value">AND(AND(AND((AND(OR(AND(AND(IF(COUNTIF(CONDITION_LIST_27, Template!$HL1)&gt;0,FALSE,TRUE)))),Template!$B1&lt;&gt;"")),1=1)),1=1)</definedName>
    <definedName name="only_enfPTList0hazmatmarketplace_idARBP9OOSHTCHU1.value">AND(AND(AND((AND(OR(AND(AND(IF(COUNTIF(CONDITION_LIST_27, Template!$HL1)&gt;0,FALSE,TRUE)))),Template!$B1&lt;&gt;"")),1=1)),1=1)</definedName>
    <definedName name="reqPTList0hazmatmarketplace_idARBP9OOSHTCHU1.value">AND(NOT(LEN(Template!$HW1)&gt;0),Template!$B1&lt;&gt;"")</definedName>
    <definedName name="form_rgPTList0safety_data_sheet_urlmarketplace_idARBP9OOSHTCHUlanguage_tagen_AE1.value">AND(AND(AND((AND(OR(AND(AND(IF(COUNTIF(CONDITION_LIST_26, Template!$HL1)&gt;0,FALSE,TRUE)))),Template!$B1&lt;&gt;"")),1=1)),1=1)</definedName>
    <definedName name="only_enfPTList0safety_data_sheet_urlmarketplace_idARBP9OOSHTCHUlanguage_tagen_AE1.value">AND(AND(AND((AND(OR(AND(AND(IF(COUNTIF(CONDITION_LIST_26, Template!$HL1)&gt;0,FALSE,TRUE)))),Template!$B1&lt;&gt;"")),1=1)),1=1)</definedName>
    <definedName name="reqPTList0safety_data_sheet_urlmarketplace_idARBP9OOSHTCHUlanguage_tagen_AE1.value">AND(NOT(LEN(Template!$HX1)&gt;0),Template!$B1&lt;&gt;"")</definedName>
    <definedName name="form_rgPTList5item_weightmarketplace_idARBP9OOSHTCHU1.value">AND(AND(AND((AND(OR(OR(AND(NOT(Template!$D1="")))),Template!$B1&lt;&gt;"")),(AND(OR(OR(OR(NOT(Template!$D1&lt;&gt;"Parent")))),Template!$B1&lt;&gt;"")),1=1),AND((AND(OR(OR(AND(NOT(Template!$D1="")))),Template!$B1&lt;&gt;"")),(AND(OR(OR(OR(NOT(Template!$D1&lt;&gt;"Parent")))),Template!$B1&lt;&gt;"")),1=1)),1=1)</definedName>
    <definedName name="form_rgPTList4item_weightmarketplace_idARBP9OOSHTCHU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5item_weightmarketplace_idARBP9OOSHTCHU1.value">AND(AND(AND((AND(OR(OR(AND(NOT(Template!$D1="")))),Template!$B1&lt;&gt;"")),(AND(OR(OR(OR(NOT(Template!$D1&lt;&gt;"Parent")))),Template!$B1&lt;&gt;"")),1=1)),1=1)</definedName>
    <definedName name="only_enfPTList4item_weightmarketplace_idARBP9OOSHTCHU1.value">AND(AND(AND((AND(OR(OR(AND(NOT(Template!$D1="")))),Template!$B1&lt;&gt;"")),(AND(OR(OR(OR(NOT(Template!$D1&lt;&gt;"Parent")))),Template!$B1&lt;&gt;"")),1=1),AND((AND(OR(AND(AND(NOT(Template!$E1&lt;&gt;""))),AND(OR(NOT(Template!$D1&lt;&gt;"Parent"))),AND(AND(IF(COUNTIF(CONDITION_LIST_28, Template!$F1)&gt;0,FALSE,TRUE)))),Template!$B1&lt;&gt;"")),1=1)),1=1)</definedName>
    <definedName name="reqPTList0item_weightmarketplace_idARBP9OOSHTCHU1.value">AND(NOT(LEN(Template!$HY1)&gt;0),Template!$B1&lt;&gt;"")</definedName>
    <definedName name="form_rgPTList5item_weightmarketplace_idARBP9OOSHTCHU1.unit">AND(AND(AND((AND(OR(OR(AND(NOT(Template!$D1="")))),Template!$B1&lt;&gt;"")),(AND(OR(OR(OR(NOT(Template!$D1&lt;&gt;"Parent")))),Template!$B1&lt;&gt;"")),1=1),AND((AND(OR(OR(AND(NOT(Template!$D1="")))),Template!$B1&lt;&gt;"")),(AND(OR(OR(OR(NOT(Template!$D1&lt;&gt;"Parent")))),Template!$B1&lt;&gt;"")),1=1)),1=1)</definedName>
    <definedName name="form_rgPTList4item_weightmarketplace_idARBP9OOSHTCHU1.unit">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Template!$F1)&gt;0,FALSE,TRUE)))),Template!$B1&lt;&gt;"")),1=1)),1=1)</definedName>
    <definedName name="only_enfPTList5item_weightmarketplace_idARBP9OOSHTCHU1.unit">AND(AND(AND((AND(OR(OR(AND(NOT(Template!$D1="")))),Template!$B1&lt;&gt;"")),(AND(OR(OR(OR(NOT(Template!$D1&lt;&gt;"Parent")))),Template!$B1&lt;&gt;"")),1=1)),1=1)</definedName>
    <definedName name="only_enfPTList4item_weightmarketplace_idARBP9OOSHTCHU1.unit">AND(AND(AND((AND(OR(OR(AND(NOT(Template!$D1="")))),Template!$B1&lt;&gt;"")),(AND(OR(OR(OR(NOT(Template!$D1&lt;&gt;"Parent")))),Template!$B1&lt;&gt;"")),1=1),AND((AND(OR(AND(AND(NOT(Template!$E1&lt;&gt;""))),AND(OR(NOT(Template!$D1&lt;&gt;"Parent"))),AND(AND(IF(COUNTIF(CONDITION_LIST_28, Template!$F1)&gt;0,FALSE,TRUE)))),Template!$B1&lt;&gt;"")),1=1)),1=1)</definedName>
    <definedName name="reqPTList0item_weightmarketplace_idARBP9OOSHTCHU1.unit">AND(NOT(LEN(Template!$HZ1)&gt;0),Template!$B1&lt;&gt;"")</definedName>
    <definedName name="req_togPTList0is_this_product_subject_to_buyer_age_restrictionsmarketplace_idARBP9OOSHTCHU1.value">AND(Template!$B1&lt;&gt;"",(Template!$IA1&lt;&gt;""))</definedName>
    <definedName name="req_togPTList0dsa_responsible_party_addressmarketplace_idARBP9OOSHTCHU1.value">AND(Template!$B1&lt;&gt;"",(Template!$IB1&lt;&gt;""))</definedName>
    <definedName name="req_togPTList0compliance_mediamarketplace_idARBP9OOSHTCHUcontent_languageen_AEcontent_typeapplication_guide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certificate_of_analysis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certificate_of_compliance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compatibility_guide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data_transparency_declaration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emergency_use_authorization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emergency_use_authorization_amendment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installation_manual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instructions_for_use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patient_fact_sheet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product_certificate_of_conformity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provider_fact_sheet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safety_data_sheet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safety_information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specification_sheet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troubleshooting_guide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user_guide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user_manual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compliance_mediamarketplace_idARBP9OOSHTCHUcontent_languageen_AEcontent_typewarranty1.source_location">AND(Template!$B1&lt;&gt;"",(Template!$IL1&lt;&gt;""),(Template!$IM1&lt;&gt;""),(Template!$IH1&lt;&gt;""),(Template!$IQ1&lt;&gt;""),(Template!$IN1&lt;&gt;""),(Template!$II1&lt;&gt;""),(Template!$IO1&lt;&gt;""),(Template!$IT1&lt;&gt;""),(Template!$IJ1&lt;&gt;""),(Template!$IK1&lt;&gt;""),(Template!$IP1&lt;&gt;""),(Template!$IR1&lt;&gt;""),(Template!$IF1&lt;&gt;""),(Template!$IG1&lt;&gt;""),(Template!$IC1&lt;&gt;""),(Template!$ID1&lt;&gt;""),(Template!$IS1&lt;&gt;""),(Template!$IE1&lt;&gt;""),(Template!$IU1&lt;&gt;""))</definedName>
    <definedName name="req_togPTList0gpsr_safety_attestationmarketplace_idARBP9OOSHTCHU1.value">AND(Template!$B1&lt;&gt;"",(Template!$IV1&lt;&gt;""))</definedName>
    <definedName name="req_togPTList0ships_globallymarketplace_idARBP9OOSHTCHU1.value">AND(Template!$B1&lt;&gt;"",(Template!$IX1&lt;&gt;""))</definedName>
    <definedName name="form_rgPTList4has_less_than_30_percent_state_of_chargemarketplace_idARBP9OOSHTCHU1.value">AND(AND(AND((AND(OR(AND(AND(IF(COUNTIF(CONDITION_LIST_29, Template!$GQ1)&gt;0,FALSE,TRUE))),AND(AND(IF(COUNTIF(CONDITION_LIST_30, Template!$HI1)&gt;0,FALSE,TRUE))),AND(AND(NOT(Template!$D1="")))),Template!$B1&lt;&gt;"")),(AND(OR(AND(AND(IF(COUNTIF(CONDITION_LIST_29, Template!$GQ1)&gt;0,FALSE,TRUE))),AND(AND(IF(COUNTIF(CONDITION_LIST_30, Template!$HI1)&gt;0,FALSE,TRUE))),AND(OR(NOT(Template!$D1&lt;&gt;"Parent")))),Template!$B1&lt;&gt;"")),1=1)),1=1)</definedName>
    <definedName name="only_enfPTList4has_less_than_30_percent_state_of_chargemarketplace_idARBP9OOSHTCHU1.value">AND(AND(AND((AND(OR(AND(AND(IF(COUNTIF(CONDITION_LIST_29, Template!$GQ1)&gt;0,FALSE,TRUE))),AND(AND(IF(COUNTIF(CONDITION_LIST_30, Template!$HI1)&gt;0,FALSE,TRUE))),AND(AND(NOT(Template!$D1="")))),Template!$B1&lt;&gt;"")),(AND(OR(AND(AND(IF(COUNTIF(CONDITION_LIST_29, Template!$GQ1)&gt;0,FALSE,TRUE))),AND(AND(IF(COUNTIF(CONDITION_LIST_30, Template!$HI1)&gt;0,FALSE,TRUE))),AND(OR(NOT(Template!$D1&lt;&gt;"Parent")))),Template!$B1&lt;&gt;"")),1=1)),1=1)</definedName>
    <definedName name="reqPTList4has_less_than_30_percent_state_of_chargemarketplace_idARBP9OOSHTCHU1.value">AND(NOT(LEN(Template!$IY1)&gt;0),Template!$B1&lt;&gt;"")</definedName>
    <definedName name="req_togPTList0ghs_chemical_h_codemarketplace_idARBP9OOSHTCHU1.value">AND(Template!$B1&lt;&gt;"",(Template!$IZ1&lt;&gt;""))</definedName>
    <definedName name="req_togPTList0ghs_chemical_h_codemarketplace_idARBP9OOSHTCHU2.value">AND(Template!$B1&lt;&gt;"",(Template!$JA1&lt;&gt;""))</definedName>
    <definedName name="req_togPTList0ghs_chemical_h_codemarketplace_idARBP9OOSHTCHU3.value">AND(Template!$B1&lt;&gt;"",(Template!$JB1&lt;&gt;""))</definedName>
    <definedName name="req_togPTList0ghs_chemical_h_codemarketplace_idARBP9OOSHTCHU4.value">AND(Template!$B1&lt;&gt;"",(Template!$JC1&lt;&gt;""))</definedName>
    <definedName name="req_togPTList0ghs_chemical_h_codemarketplace_idARBP9OOSHTCHU5.value">AND(Template!$B1&lt;&gt;"",(Template!$JD1&lt;&gt;""))</definedName>
    <definedName name="form_rgPTList2warranty_descriptionmarketplace_idARBP9OOSHTCHUlanguage_tagen_AE1.value">AND(AND(AND((AND(OR(OR(AND(NOT(Template!$D1="")))),Template!$B1&lt;&gt;"")),(AND(OR(OR(OR(NOT(Template!$D1&lt;&gt;"Parent")))),Template!$B1&lt;&gt;"")),1=1)),1=1)</definedName>
    <definedName name="only_enfPTList2warranty_descriptionmarketplace_idARBP9OOSHTCHUlanguage_tagen_AE1.value">AND(AND(AND((AND(OR(OR(AND(NOT(Template!$D1="")))),Template!$B1&lt;&gt;"")),(AND(OR(OR(OR(NOT(Template!$D1&lt;&gt;"Parent")))),Template!$B1&lt;&gt;"")),1=1)),1=1)</definedName>
    <definedName name="reqPTList2warranty_descriptionmarketplace_idARBP9OOSHTCHUlanguage_tagen_AE1.value">AND(NOT(LEN(Template!$JE1)&gt;0),Template!$B1&lt;&gt;"")</definedName>
    <definedName name="form_rgPTList2warranty_descriptionmarketplace_idARBP9OOSHTCHUlanguage_tagen_AE2.value">AND(AND(AND((AND(OR(OR(AND(NOT(Template!$D1="")))),Template!$B1&lt;&gt;"")),(AND(OR(OR(OR(NOT(Template!$D1&lt;&gt;"Parent")))),Template!$B1&lt;&gt;"")),1=1)),1=1)</definedName>
    <definedName name="only_enfPTList2warranty_descriptionmarketplace_idARBP9OOSHTCHUlanguage_tagen_AE2.value">AND(AND(AND((AND(OR(OR(AND(NOT(Template!$D1="")))),Template!$B1&lt;&gt;"")),(AND(OR(OR(OR(NOT(Template!$D1&lt;&gt;"Parent")))),Template!$B1&lt;&gt;"")),1=1)),1=1)</definedName>
    <definedName name="form_rgPTList2warranty_descriptionmarketplace_idARBP9OOSHTCHUlanguage_tagen_AE3.value">AND(AND(AND((AND(OR(OR(AND(NOT(Template!$D1="")))),Template!$B1&lt;&gt;"")),(AND(OR(OR(OR(NOT(Template!$D1&lt;&gt;"Parent")))),Template!$B1&lt;&gt;"")),1=1)),1=1)</definedName>
    <definedName name="only_enfPTList2warranty_descriptionmarketplace_idARBP9OOSHTCHUlanguage_tagen_AE3.value">AND(AND(AND((AND(OR(OR(AND(NOT(Template!$D1="")))),Template!$B1&lt;&gt;"")),(AND(OR(OR(OR(NOT(Template!$D1&lt;&gt;"Parent")))),Template!$B1&lt;&gt;"")),1=1)),1=1)</definedName>
    <definedName name="form_rgPTList2warranty_descriptionmarketplace_idARBP9OOSHTCHUlanguage_tagen_AE4.value">AND(AND(AND((AND(OR(OR(AND(NOT(Template!$D1="")))),Template!$B1&lt;&gt;"")),(AND(OR(OR(OR(NOT(Template!$D1&lt;&gt;"Parent")))),Template!$B1&lt;&gt;"")),1=1)),1=1)</definedName>
    <definedName name="only_enfPTList2warranty_descriptionmarketplace_idARBP9OOSHTCHUlanguage_tagen_AE4.value">AND(AND(AND((AND(OR(OR(AND(NOT(Template!$D1="")))),Template!$B1&lt;&gt;"")),(AND(OR(OR(OR(NOT(Template!$D1&lt;&gt;"Parent")))),Template!$B1&lt;&gt;"")),1=1)),1=1)</definedName>
    <definedName name="form_rgPTList2warranty_descriptionmarketplace_idARBP9OOSHTCHUlanguage_tagen_AE5.value">AND(AND(AND((AND(OR(OR(AND(NOT(Template!$D1="")))),Template!$B1&lt;&gt;"")),(AND(OR(OR(OR(NOT(Template!$D1&lt;&gt;"Parent")))),Template!$B1&lt;&gt;"")),1=1)),1=1)</definedName>
    <definedName name="only_enfPTList2warranty_descriptionmarketplace_idARBP9OOSHTCHUlanguage_tagen_AE5.value">AND(AND(AND((AND(OR(OR(AND(NOT(Template!$D1="")))),Template!$B1&lt;&gt;"")),(AND(OR(OR(OR(NOT(Template!$D1&lt;&gt;"Parent")))),Template!$B1&lt;&gt;"")),1=1)),1=1)</definedName>
    <definedName name="form_rgPTList2eu_toys_safety_directive_age_warningmarketplace_idARBP9OOSHTCHU1.value">AND(AND(AND((AND(OR(OR(AND(NOT(Template!$D1="")))),Template!$B1&lt;&gt;"")),(AND(OR(OR(OR(NOT(Template!$D1&lt;&gt;"Parent")))),Template!$B1&lt;&gt;"")),1=1)),1=1)</definedName>
    <definedName name="only_enfPTList2eu_toys_safety_directive_age_warningmarketplace_idARBP9OOSHTCHU1.value">AND(AND(AND((AND(OR(OR(AND(NOT(Template!$D1="")))),Template!$B1&lt;&gt;"")),(AND(OR(OR(OR(NOT(Template!$D1&lt;&gt;"Parent")))),Template!$B1&lt;&gt;"")),1=1)),1=1)</definedName>
    <definedName name="reqPTList2eu_toys_safety_directive_age_warningmarketplace_idARBP9OOSHTCHU1.value">AND(NOT(LEN(Template!$JJ1)&gt;0),Template!$B1&lt;&gt;"")</definedName>
    <definedName name="form_rgPTList5outermarketplace_idARBP9OOSHTCHU1.materiallanguage_tagen_AE1.value">AND(AND(AND((AND(OR(OR(AND(NOT(Template!$D1="")))),Template!$B1&lt;&gt;"")),(AND(OR(OR(OR(NOT(Template!$D1&lt;&gt;"Parent")))),Template!$B1&lt;&gt;"")),1=1)),1=1)</definedName>
    <definedName name="only_enfPTList5outermarketplace_idARBP9OOSHTCHU1.materiallanguage_tagen_AE1.value">AND(AND(AND((AND(OR(OR(AND(NOT(Template!$D1="")))),Template!$B1&lt;&gt;"")),(AND(OR(OR(OR(NOT(Template!$D1&lt;&gt;"Parent")))),Template!$B1&lt;&gt;"")),1=1)),1=1)</definedName>
    <definedName name="reqPTList5outermarketplace_idARBP9OOSHTCHU1.materiallanguage_tagen_AE1.value">AND(NOT(LEN(Template!$JK1)&gt;0),Template!$B1&lt;&gt;"")</definedName>
    <definedName name="form_rgPTList5outermarketplace_idARBP9OOSHTCHU1.materiallanguage_tagen_AE2.value">AND(AND(AND((AND(OR(OR(AND(NOT(Template!$D1="")))),Template!$B1&lt;&gt;"")),(AND(OR(OR(OR(NOT(Template!$D1&lt;&gt;"Parent")))),Template!$B1&lt;&gt;"")),1=1)),1=1)</definedName>
    <definedName name="only_enfPTList5outermarketplace_idARBP9OOSHTCHU1.materiallanguage_tagen_AE2.value">AND(AND(AND((AND(OR(OR(AND(NOT(Template!$D1="")))),Template!$B1&lt;&gt;"")),(AND(OR(OR(OR(NOT(Template!$D1&lt;&gt;"Parent")))),Template!$B1&lt;&gt;"")),1=1)),1=1)</definedName>
    <definedName name="form_rgPTList5outermarketplace_idARBP9OOSHTCHU1.materiallanguage_tagen_AE3.value">AND(AND(AND((AND(OR(OR(AND(NOT(Template!$D1="")))),Template!$B1&lt;&gt;"")),(AND(OR(OR(OR(NOT(Template!$D1&lt;&gt;"Parent")))),Template!$B1&lt;&gt;"")),1=1)),1=1)</definedName>
    <definedName name="only_enfPTList5outermarketplace_idARBP9OOSHTCHU1.materiallanguage_tagen_AE3.value">AND(AND(AND((AND(OR(OR(AND(NOT(Template!$D1="")))),Template!$B1&lt;&gt;"")),(AND(OR(OR(OR(NOT(Template!$D1&lt;&gt;"Parent")))),Template!$B1&lt;&gt;"")),1=1)),1=1)</definedName>
    <definedName name="form_rgPTList5outermarketplace_idARBP9OOSHTCHU1.materiallanguage_tagen_AE4.value">AND(AND(AND((AND(OR(OR(AND(NOT(Template!$D1="")))),Template!$B1&lt;&gt;"")),(AND(OR(OR(OR(NOT(Template!$D1&lt;&gt;"Parent")))),Template!$B1&lt;&gt;"")),1=1)),1=1)</definedName>
    <definedName name="only_enfPTList5outermarketplace_idARBP9OOSHTCHU1.materiallanguage_tagen_AE4.value">AND(AND(AND((AND(OR(OR(AND(NOT(Template!$D1="")))),Template!$B1&lt;&gt;"")),(AND(OR(OR(OR(NOT(Template!$D1&lt;&gt;"Parent")))),Template!$B1&lt;&gt;"")),1=1)),1=1)</definedName>
    <definedName name="form_rgPTList5outermarketplace_idARBP9OOSHTCHU1.materiallanguage_tagen_AE5.value">AND(AND(AND((AND(OR(OR(AND(NOT(Template!$D1="")))),Template!$B1&lt;&gt;"")),(AND(OR(OR(OR(NOT(Template!$D1&lt;&gt;"Parent")))),Template!$B1&lt;&gt;"")),1=1)),1=1)</definedName>
    <definedName name="only_enfPTList5outermarketplace_idARBP9OOSHTCHU1.materiallanguage_tagen_AE5.value">AND(AND(AND((AND(OR(OR(AND(NOT(Template!$D1="")))),Template!$B1&lt;&gt;"")),(AND(OR(OR(OR(NOT(Template!$D1&lt;&gt;"Parent")))),Template!$B1&lt;&gt;"")),1=1)),1=1)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<sst xmlns="http://schemas.openxmlformats.org/spreadsheetml/2006/main" count="24280" uniqueCount="6712">
  <si>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</si>
  <si>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</si>
  <si>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</si>
  <si>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</si>
  <si>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</si>
  <si>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</si>
  <si>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</si>
  <si>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</si>
  <si>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</si>
  <si>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</si>
  <si>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</si>
  <si>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</si>
  <si>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https://sellercentral.amazon.eg/gp/help/1641.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</si>
  <si>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</si>
  <si>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</si>
  <si>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https://sellercentral.amazon.eg/gp/help/1881</t>
  </si>
  <si>
    <t>For category specific guidelines, download the style guide for your category from the downloadable file template table here: https://sellercentral.amazon.eg/gp/help/1641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</si>
  <si>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</si>
  <si>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</si>
  <si>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</si>
  <si>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</si>
  <si>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</si>
  <si>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</si>
  <si>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https://sellercentral.amazon.eg/listing/upload.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</si>
  <si>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https://sellercentral.amazon.eg/listing/status.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</si>
  <si>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</si>
  <si>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</si>
  <si>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</si>
  <si>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</si>
  <si>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https://sellercentral.amazon.eg/gp/help/581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</si>
  <si>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</si>
  <si>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</si>
  <si>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</si>
  <si>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</si>
  <si>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</si>
  <si>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</si>
  <si>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</si>
  <si>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</si>
  <si>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</si>
  <si>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</si>
  <si>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</si>
  <si>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</si>
  <si>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</si>
  <si>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</si>
  <si>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</si>
  <si>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</si>
  <si>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</si>
  <si>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</si>
  <si>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</si>
  <si>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</si>
  <si>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</si>
  <si>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</si>
  <si>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</si>
  <si>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(https://sellercentral.amazon.eg/imaging/upload)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</si>
  <si>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(https://sellercentral.amazon.eg/imaging/upload).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</si>
  <si>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</si>
  <si>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</si>
  <si>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</si>
  <si>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</si>
  <si>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</si>
  <si>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</si>
  <si>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</si>
  <si>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</si>
  <si>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</si>
  <si>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</si>
  <si>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</si>
  <si>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</si>
  <si>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</si>
  <si>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</si>
  <si>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</si>
  <si>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</si>
  <si>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</si>
  <si>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</si>
  <si>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</si>
  <si>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</si>
  <si>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</si>
  <si>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</si>
  <si>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</si>
  <si>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</si>
  <si>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</si>
  <si>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</si>
  <si>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</si>
  <si>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</si>
  <si>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</si>
  <si>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</si>
  <si>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</si>
  <si>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</si>
  <si>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</si>
  <si>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parentage_level[marketplace_id=ARBP9OOSHTCHU]#1.value</t>
  </si>
  <si>
    <t>Parentage Level</t>
  </si>
  <si>
    <t>Specify whether a SKU is a parent or child</t>
  </si>
  <si>
    <t>Parent</t>
  </si>
  <si>
    <t>child_parent_sku_relationship[marketplace_id=ARBP9OOSHTCHU]#1.parent_sku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</si>
  <si>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</si>
  <si>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</si>
  <si>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</si>
  <si>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</si>
  <si>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</si>
  <si>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</si>
  <si>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</si>
  <si>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</si>
  <si>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item_name[marketplace_id=ARBP9OOSHTCHU][language_tag=en_AE]#1.value</t>
  </si>
  <si>
    <t>Item Name</t>
  </si>
  <si>
    <t>Provide a title for the item that may be customer facing</t>
  </si>
  <si>
    <t>Adidas Blue Sneakers</t>
  </si>
  <si>
    <t>brand[marketplace_id=ARBP9OOSHTCHU][language_tag=en_AE]#1.value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</si>
  <si>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</si>
  <si>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</si>
  <si>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</si>
  <si>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</si>
  <si>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</si>
  <si>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</si>
  <si>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</si>
  <si>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</si>
  <si>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</si>
  <si>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</si>
  <si>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</si>
  <si>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recommended_browse_nodes[marketplace_id=ARBP9OOSHTCHU]#1.value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</si>
  <si>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</si>
  <si>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</si>
  <si>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</si>
  <si>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model_number[marketplace_id=ARBP9OOSHTCHU]#1.value</t>
  </si>
  <si>
    <t>Model Number</t>
  </si>
  <si>
    <t>Provide the manufacturer 's model number for the item</t>
  </si>
  <si>
    <t>RXZER23</t>
  </si>
  <si>
    <t>model_name[marketplace_id=ARBP9OOSHTCHU][language_tag=en_AE]#1.value</t>
  </si>
  <si>
    <t>Model Name</t>
  </si>
  <si>
    <t>Specify the model name of the product as defined by the manufacturer or brand excluding item type, color, brand or size</t>
  </si>
  <si>
    <t>MacBook Pro</t>
  </si>
  <si>
    <t>manufacturer[marketplace_id=ARBP9OOSHTCHU][language_tag=en_AE]#1.value</t>
  </si>
  <si>
    <t>Manufacturer</t>
  </si>
  <si>
    <t>Provide the company that manufactures the product.</t>
  </si>
  <si>
    <t>Nike, Procter &amp; Gamble</t>
  </si>
  <si>
    <t>package_level[marketplace_id=ARBP9OOSHTCHU]#1.value</t>
  </si>
  <si>
    <t>Package Level</t>
  </si>
  <si>
    <t>Provide the package level of the item. Choose “Unit” when package hierarchy is not provided or applicable. Provide one “Unit” item for every package hierarchy.</t>
  </si>
  <si>
    <t>Unit, Case</t>
  </si>
  <si>
    <t>package_contains_sku[marketplace_id=ARBP9OOSHTCHU]#1.quantity</t>
  </si>
  <si>
    <t>Package Contains SKU Quantity</t>
  </si>
  <si>
    <t>Provide the quantity of each unit, case, or pallet identified in Package Level.</t>
  </si>
  <si>
    <t>1</t>
  </si>
  <si>
    <t>package_contains_sku[marketplace_id=ARBP9OOSHTCHU]#1.sku</t>
  </si>
  <si>
    <t>Package Contains SKU Identifier</t>
  </si>
  <si>
    <t>Provide the SKU identifier of each unit, case or pallet identified in Package Level.</t>
  </si>
  <si>
    <t>target_audience_keyword[marketplace_id=ARBP9OOSHTCHU][language_tag=en_AE]#1.value</t>
  </si>
  <si>
    <t>Target Audience Keyword</t>
  </si>
  <si>
    <t>Provide a few terms that describe the type of end user this product was designed for</t>
  </si>
  <si>
    <t>Baby Boys, Baby Girls</t>
  </si>
  <si>
    <t>Images</t>
  </si>
  <si>
    <t>main_product_image_locator[marketplace_id=ARBP9OOSHTCHU]#1.media_location</t>
  </si>
  <si>
    <t>Main Image URL</t>
  </si>
  <si>
    <t>The URL where the main offer-specific image of the product is located.</t>
  </si>
  <si>
    <t>http://www.companyname.com/images/1250.main.jpg</t>
  </si>
  <si>
    <t>other_product_image_locator_1[marketplace_id=ARBP9OOSHTCHU]#1.media_location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</si>
  <si>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</si>
  <si>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</si>
  <si>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</si>
  <si>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other_product_image_locator_2[marketplace_id=ARBP9OOSHTCHU]#1.media_location</t>
  </si>
  <si>
    <t>other_product_image_locator_3[marketplace_id=ARBP9OOSHTCHU]#1.media_location</t>
  </si>
  <si>
    <t>other_product_image_locator_4[marketplace_id=ARBP9OOSHTCHU]#1.media_location</t>
  </si>
  <si>
    <t>other_product_image_locator_5[marketplace_id=ARBP9OOSHTCHU]#1.media_location</t>
  </si>
  <si>
    <t>other_product_image_locator_6[marketplace_id=ARBP9OOSHTCHU]#1.media_location</t>
  </si>
  <si>
    <t>other_product_image_locator_7[marketplace_id=ARBP9OOSHTCHU]#1.media_location</t>
  </si>
  <si>
    <t>other_product_image_locator_8[marketplace_id=ARBP9OOSHTCHU]#1.media_location</t>
  </si>
  <si>
    <t>swatch_product_image_locator[marketplace_id=ARBP9OOSHTCHU]#1.media_location</t>
  </si>
  <si>
    <t>Swatch Image URL</t>
  </si>
  <si>
    <t>The URL where an image of a color swatch from the product is located</t>
  </si>
  <si>
    <t>http://www.companyname.com/images/1250.swatch.jpg</t>
  </si>
  <si>
    <t>Product Details</t>
  </si>
  <si>
    <t>product_description[marketplace_id=ARBP9OOSHTCHU][language_tag=en_AE]#1.value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</si>
  <si>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</si>
  <si>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</si>
  <si>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</si>
  <si>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bullet_point[marketplace_id=ARBP9OOSHTCHU][language_tag=en_AE]#1.value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</si>
  <si>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</si>
  <si>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</si>
  <si>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</si>
  <si>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generic_keyword[marketplace_id=ARBP9OOSHTCHU][language_tag=en_AE]#1.value</t>
  </si>
  <si>
    <t>Generic Keyword</t>
  </si>
  <si>
    <t>Provide any terms that may be relevant to customer searches. No repetition, no competitor brand names or ASINs.</t>
  </si>
  <si>
    <t>Water sport shoes; Derek Rose; Electric; Wi-Fi; Banana</t>
  </si>
  <si>
    <t>material[marketplace_id=ARBP9OOSHTCHU][language_tag=en_AE]#1.value</t>
  </si>
  <si>
    <t>Material</t>
  </si>
  <si>
    <t>Specify the primary materials used for manufacturing the item</t>
  </si>
  <si>
    <t>Plastic</t>
  </si>
  <si>
    <t>number_of_items[marketplace_id=ARBP9OOSHTCHU]#1.value</t>
  </si>
  <si>
    <t>Number of Items</t>
  </si>
  <si>
    <t>Provide the total number of identical items in the selling unit to the customer</t>
  </si>
  <si>
    <t>5</t>
  </si>
  <si>
    <t>item_package_quantity[marketplace_id=ARBP9OOSHTCHU]#1.value</t>
  </si>
  <si>
    <t>Item Package Quantity</t>
  </si>
  <si>
    <t>Provide the number of packages sold as part of a single item. An ASIN selling 5 boxes of paperclips with 100 paperclips per box would have item package quantity = '5'</t>
  </si>
  <si>
    <t>color[marketplace_id=ARBP9OOSHTCHU][language_tag=en_AE]#1.value</t>
  </si>
  <si>
    <t>Color</t>
  </si>
  <si>
    <t>Provide the color of the product</t>
  </si>
  <si>
    <t>Cranberry</t>
  </si>
  <si>
    <t>size[marketplace_id=ARBP9OOSHTCHU][language_tag=en_AE]#1.value</t>
  </si>
  <si>
    <t>Size</t>
  </si>
  <si>
    <t>Provide the size of the item</t>
  </si>
  <si>
    <t>Extra Large</t>
  </si>
  <si>
    <t>part_number[marketplace_id=ARBP9OOSHTCHU]#1.value</t>
  </si>
  <si>
    <t>Part Number</t>
  </si>
  <si>
    <t>Provide the part number. For many products, this will be identical to the model number however some manufacturers distinguish part number from model number</t>
  </si>
  <si>
    <t>RIV001</t>
  </si>
  <si>
    <t>item_shape[marketplace_id=ARBP9OOSHTCHU][language_tag=en_AE]#1.value</t>
  </si>
  <si>
    <t>Item Shape</t>
  </si>
  <si>
    <t>Specify the shape of the item</t>
  </si>
  <si>
    <t>Circular, Oval, Square</t>
  </si>
  <si>
    <t>unit_count[marketplace_id=ARBP9OOSHTCHU]#1.value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</si>
  <si>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</si>
  <si>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</si>
  <si>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</si>
  <si>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unit_count[marketplace_id=ARBP9OOSHTCHU]#1.type[language_tag=en_AE].value</t>
  </si>
  <si>
    <t>Unit Count Type</t>
  </si>
  <si>
    <t>For items consumed by volume, weight, linear dimension etc., provide the unit of measure listed on the products. For products consumed as individual units, enter: count</t>
  </si>
  <si>
    <t>Grams, Liters, Piece</t>
  </si>
  <si>
    <t>street_date[marketplace_id=ARBP9OOSHTCHU]#1.value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</si>
  <si>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</si>
  <si>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</si>
  <si>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</si>
  <si>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product_site_launch_date[marketplace_id=ARBP9OOSHTCHU]#1.value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</si>
  <si>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</si>
  <si>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</si>
  <si>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included_components[marketplace_id=ARBP9OOSHTCHU][language_tag=en_AE]#1.value</t>
  </si>
  <si>
    <t>Included Components</t>
  </si>
  <si>
    <t>Specify the items that are included with this product</t>
  </si>
  <si>
    <t>Camera Body</t>
  </si>
  <si>
    <t>special_feature[marketplace_id=ARBP9OOSHTCHU][language_tag=en_AE]#1.value</t>
  </si>
  <si>
    <t>Special Features</t>
  </si>
  <si>
    <t>Provide any special features an item has that distinguish it from other, comparable products</t>
  </si>
  <si>
    <t>Dishwasher Safe</t>
  </si>
  <si>
    <t>display[marketplace_id=ARBP9OOSHTCHU]#1.resolution_maximum[language_tag=en_AE]#1.value</t>
  </si>
  <si>
    <t>Display Resolution Maximum</t>
  </si>
  <si>
    <t>Provide the maximum display resolution in pixels that the item is capable of rendering</t>
  </si>
  <si>
    <t>800 x 480</t>
  </si>
  <si>
    <t>display[marketplace_id=ARBP9OOSHTCHU]#1.resolution_maximum[language_tag=en_AE]#1.unit</t>
  </si>
  <si>
    <t>Display Resolution Maximum Unit</t>
  </si>
  <si>
    <t>Select the corresponding unit</t>
  </si>
  <si>
    <t>Pixels</t>
  </si>
  <si>
    <t>color[marketplace_id=ARBP9OOSHTCHU][language_tag=en_AE]#1.standardized_values#1</t>
  </si>
  <si>
    <t>Color Map</t>
  </si>
  <si>
    <t>Select the most dominant color of the product.</t>
  </si>
  <si>
    <t>Red</t>
  </si>
  <si>
    <t>subject_keyword[marketplace_id=ARBP9OOSHTCHU][language_tag=en_AE]#1.value</t>
  </si>
  <si>
    <t>Subject Keyword</t>
  </si>
  <si>
    <t>Provide keywords that describe the subject of the item, these are hidden terms used in search</t>
  </si>
  <si>
    <t>Construction</t>
  </si>
  <si>
    <t>material_composition[marketplace_id=ARBP9OOSHTCHU][language_tag=en_AE]#1.value</t>
  </si>
  <si>
    <t>Material Composition</t>
  </si>
  <si>
    <t>Provide the item's material composition with each material separated by a comma, indicated with % composition and adding up to 100 in descending order</t>
  </si>
  <si>
    <t>50% Cotton, 50% Latex</t>
  </si>
  <si>
    <t>care_instructions[marketplace_id=ARBP9OOSHTCHU][language_tag=en_AE]#1.value</t>
  </si>
  <si>
    <t>Care Instructions</t>
  </si>
  <si>
    <t>Provide instructions related to how to care for the item</t>
  </si>
  <si>
    <t>Hand Wash</t>
  </si>
  <si>
    <t>maximum_range_indoors[marketplace_id=ARBP9OOSHTCHU]#1.value</t>
  </si>
  <si>
    <t>Maximum Range Indoors</t>
  </si>
  <si>
    <t>Provide the maximum operational range in open indoor spaces for the product when used as intended</t>
  </si>
  <si>
    <t>1, 10, 100, 1000, 110</t>
  </si>
  <si>
    <t>maximum_range_indoors[marketplace_id=ARBP9OOSHTCHU]#1.unit</t>
  </si>
  <si>
    <t>Maximum Range Indoors Unit</t>
  </si>
  <si>
    <t>Indicate the unit of Maximum Range Indoors</t>
  </si>
  <si>
    <t>GB, KB , GHz, MB</t>
  </si>
  <si>
    <t>night_vision_range[marketplace_id=ARBP9OOSHTCHU]#1.value</t>
  </si>
  <si>
    <t>Night Vision Range</t>
  </si>
  <si>
    <t>Provide the maximum distance in low-light that the device can see clearly using night vision capabilities</t>
  </si>
  <si>
    <t>15</t>
  </si>
  <si>
    <t>night_vision_range[marketplace_id=ARBP9OOSHTCHU]#1.unit</t>
  </si>
  <si>
    <t>Night Vision Range Unit</t>
  </si>
  <si>
    <t>Provide the unit of effective range of night vision</t>
  </si>
  <si>
    <t>Inches,Milimeters</t>
  </si>
  <si>
    <t>is_heat_sensitive[marketplace_id=ARBP9OOSHTCHU]#1.value</t>
  </si>
  <si>
    <t>Is the Item Heat Sensitive?</t>
  </si>
  <si>
    <t>If the item is heat sensitive select yes, if it is not heat sensitive select no</t>
  </si>
  <si>
    <t>Yes, No</t>
  </si>
  <si>
    <t>melting_temperature[marketplace_id=ARBP9OOSHTCHU]#1.value</t>
  </si>
  <si>
    <t>Melting Temperature (degrees Celsius)</t>
  </si>
  <si>
    <t>Provide the melting temperature in degrees Celsius. Do not include modifier.</t>
  </si>
  <si>
    <t>2000.0, 700.0</t>
  </si>
  <si>
    <t>melting_temperature[marketplace_id=ARBP9OOSHTCHU]#1.unit</t>
  </si>
  <si>
    <t>Melting Temperature Unit</t>
  </si>
  <si>
    <t>Specify the corresponding unit</t>
  </si>
  <si>
    <t>Degrees</t>
  </si>
  <si>
    <t>pattern[marketplace_id=ARBP9OOSHTCHU][language_tag=en_AE]#1.value</t>
  </si>
  <si>
    <t>Pattern</t>
  </si>
  <si>
    <t>Provide the most prominent repeated decorative design of the item</t>
  </si>
  <si>
    <t>Floral, Geometric, Polka Dot</t>
  </si>
  <si>
    <t>is_expiration_dated_product[marketplace_id=ARBP9OOSHTCHU]#1.value</t>
  </si>
  <si>
    <t>Is Product Expirable</t>
  </si>
  <si>
    <t>Provide whether the product has an expiration date</t>
  </si>
  <si>
    <t>product_expiration_type[marketplace_id=ARBP9OOSHTCHU][language_tag=en_AE]#1.value</t>
  </si>
  <si>
    <t>Product Expiration Type</t>
  </si>
  <si>
    <t>Provide the item's expiration type. The expiration type designates how, or when from, an item's expiry can be determined.</t>
  </si>
  <si>
    <t>Expiration Date Required,Shelf Life</t>
  </si>
  <si>
    <t>fc_shelf_life[marketplace_id=ARBP9OOSHTCHU]#1.value</t>
  </si>
  <si>
    <t>Fulfillment Center Shelf Life</t>
  </si>
  <si>
    <t>Provide the total number of days the item may be stored before expiration. Fulfillment technology requires this value in days.</t>
  </si>
  <si>
    <t>180, 365</t>
  </si>
  <si>
    <t>fc_shelf_life[marketplace_id=ARBP9OOSHTCHU]#1.unit</t>
  </si>
  <si>
    <t>Fulfillment Center Shelf Life Unit</t>
  </si>
  <si>
    <t>Days</t>
  </si>
  <si>
    <t>maximum_range_open_space[marketplace_id=ARBP9OOSHTCHU]#1.value</t>
  </si>
  <si>
    <t>Maximum Range Open Space</t>
  </si>
  <si>
    <t>The attribute indicates the Maximum Range Open Space of the product</t>
  </si>
  <si>
    <t>0, 10, 12, 150, 16</t>
  </si>
  <si>
    <t>maximum_range_open_space[marketplace_id=ARBP9OOSHTCHU]#1.unit</t>
  </si>
  <si>
    <t>Maximum Range Open Space Unit</t>
  </si>
  <si>
    <t>Indicate the unit of Maximum Range Open Space</t>
  </si>
  <si>
    <t>manufacturer_minimum_age[marketplace_id=ARBP9OOSHTCHU]#1.value</t>
  </si>
  <si>
    <t>Manufacturer Minimum Age (MONTHS)</t>
  </si>
  <si>
    <t>Provide the recommended minimum age for the product in months</t>
  </si>
  <si>
    <t>18</t>
  </si>
  <si>
    <t>manufacturer_maximum_age[marketplace_id=ARBP9OOSHTCHU]#1.value</t>
  </si>
  <si>
    <t>Manufacturer Maximum Age (MONTHS)</t>
  </si>
  <si>
    <t>Provide the recommended maximum age for the product in months</t>
  </si>
  <si>
    <t>40</t>
  </si>
  <si>
    <t>zoom_ratio[marketplace_id=ARBP9OOSHTCHU]#1.value</t>
  </si>
  <si>
    <t>Zoom Ratio</t>
  </si>
  <si>
    <t>Specify the zoom ratio</t>
  </si>
  <si>
    <t>1.2:1</t>
  </si>
  <si>
    <t>league_name[marketplace_id=ARBP9OOSHTCHU][language_tag=en_AE]#1.value</t>
  </si>
  <si>
    <t>League Name</t>
  </si>
  <si>
    <t>Provide the league name associated with this product</t>
  </si>
  <si>
    <t>NBA</t>
  </si>
  <si>
    <t>team_name[marketplace_id=ARBP9OOSHTCHU][language_tag=en_AE]#1.value</t>
  </si>
  <si>
    <t>Team Name</t>
  </si>
  <si>
    <t>Please enter the team name of this product</t>
  </si>
  <si>
    <t>Seattle Seahawks</t>
  </si>
  <si>
    <t>has_night_vision[marketplace_id=ARBP9OOSHTCHU]#1.value</t>
  </si>
  <si>
    <t>Night vision</t>
  </si>
  <si>
    <t>Does the device offer a night vision mode?</t>
  </si>
  <si>
    <t>Yes</t>
  </si>
  <si>
    <t>viewing_angle[marketplace_id=ARBP9OOSHTCHU]#1.value</t>
  </si>
  <si>
    <t>Viewing Angle</t>
  </si>
  <si>
    <t>Provide the number value for the item's viewing angle</t>
  </si>
  <si>
    <t>20</t>
  </si>
  <si>
    <t>viewing_angle[marketplace_id=ARBP9OOSHTCHU]#1.unit</t>
  </si>
  <si>
    <t>Viewing Angle Unit</t>
  </si>
  <si>
    <t>degrees</t>
  </si>
  <si>
    <t>product_lot_code_tracking_class[marketplace_id=ARBP9OOSHTCHU]#1.value</t>
  </si>
  <si>
    <t>Product Lot Code Tracking Class</t>
  </si>
  <si>
    <t>Provide the code determining whether it is required to track the lot code for the product</t>
  </si>
  <si>
    <t>Lot Code Tracking Required, Lot Code Tracking Optional, Product Not Lot Coded</t>
  </si>
  <si>
    <t>Recommended</t>
  </si>
  <si>
    <t>lifestyle[marketplace_id=ARBP9OOSHTCHU][language_tag=en_AE]#1.value</t>
  </si>
  <si>
    <t>Lifestyle</t>
  </si>
  <si>
    <t>Provide the lifestyle category that the clothing item is designed for, such as athletic, casual, formal, or outdoor activities.</t>
  </si>
  <si>
    <t>Athletic</t>
  </si>
  <si>
    <t>style[marketplace_id=ARBP9OOSHTCHU][language_tag=en_AE]#1.value</t>
  </si>
  <si>
    <t>Style</t>
  </si>
  <si>
    <t>Provide the design aesthetic or fashion category that characterizes the clothing item, such as casual, formal, vintage, or contemporary.</t>
  </si>
  <si>
    <t>Maya Bay Short Sleeve Classic Fit Shirt</t>
  </si>
  <si>
    <t>department[marketplace_id=ARBP9OOSHTCHU][language_tag=en_AE]#1.value</t>
  </si>
  <si>
    <t>Department Name</t>
  </si>
  <si>
    <t>Provide the department category that the item belongs to.</t>
  </si>
  <si>
    <t>Mens</t>
  </si>
  <si>
    <t>target_gender[marketplace_id=ARBP9OOSHTCHU]#1.value</t>
  </si>
  <si>
    <t>Target Gender</t>
  </si>
  <si>
    <t>Provide the target gender for the product</t>
  </si>
  <si>
    <t>Female</t>
  </si>
  <si>
    <t>age_range_description[marketplace_id=ARBP9OOSHTCHU][language_tag=en_AE]#1.value</t>
  </si>
  <si>
    <t>Age Range Description</t>
  </si>
  <si>
    <t>Provide the intended age range for the apparel item, indicating the appropriate user group for the clothing.</t>
  </si>
  <si>
    <t>Adult, Big Kid, Toddler</t>
  </si>
  <si>
    <t>fabric_type[marketplace_id=ARBP9OOSHTCHU][language_tag=en_AE]#1.value</t>
  </si>
  <si>
    <t>Fabric Type</t>
  </si>
  <si>
    <t>Provide the materials used in the garment's construction, including percentages of each fabric type.</t>
  </si>
  <si>
    <t>75% Cotton, 15% Nylon, 10% Wool</t>
  </si>
  <si>
    <t>subject_character[marketplace_id=ARBP9OOSHTCHU][language_tag=en_AE]#1.value</t>
  </si>
  <si>
    <t>Subject Character</t>
  </si>
  <si>
    <t>Provide the fictional or real character featured on the item, such as superheroes, cartoon figures, or celebrities.</t>
  </si>
  <si>
    <t>Batman</t>
  </si>
  <si>
    <t>special_size_type[marketplace_id=ARBP9OOSHTCHU][language_tag=en_AE]#1.value</t>
  </si>
  <si>
    <t>Special Size</t>
  </si>
  <si>
    <t>Provide the special size category for the clothing item, indicating non-standard sizing options for specific body types or age groups.</t>
  </si>
  <si>
    <t>Petite, Husky Boys</t>
  </si>
  <si>
    <t>occasion_type[marketplace_id=ARBP9OOSHTCHU][language_tag=en_AE]#1.value</t>
  </si>
  <si>
    <t>Occasion</t>
  </si>
  <si>
    <t>Provide the specific event or setting for which the clothing item is designed or appropriate to wear.</t>
  </si>
  <si>
    <t>Anniversary</t>
  </si>
  <si>
    <t>collection[marketplace_id=ARBP9OOSHTCHU][language_tag=en_AE]#1.value</t>
  </si>
  <si>
    <t>Collection Name</t>
  </si>
  <si>
    <t>Enter the name of collection that an item belongs to.</t>
  </si>
  <si>
    <t>Rivington</t>
  </si>
  <si>
    <t>theme[marketplace_id=ARBP9OOSHTCHU][language_tag=en_AE]#1.value</t>
  </si>
  <si>
    <t>Theme</t>
  </si>
  <si>
    <t>Provide the primary high-level concept, motif, or idea that the item itself, or else the images or design of the item, evoke.</t>
  </si>
  <si>
    <t>Aliens, Animals</t>
  </si>
  <si>
    <t>fit_type[marketplace_id=ARBP9OOSHTCHU][language_tag=en_AE]#1.value</t>
  </si>
  <si>
    <t>Fit Type</t>
  </si>
  <si>
    <t>Provide the style of fit for the clothing item, indicating how it conforms to or drapes on the body.</t>
  </si>
  <si>
    <t>Skinny, Relaxed</t>
  </si>
  <si>
    <t>weave_type[marketplace_id=ARBP9OOSHTCHU][language_tag=en_AE]#1.value</t>
  </si>
  <si>
    <t>Weave Type</t>
  </si>
  <si>
    <t>Provide the type of weave associated with the item. The type is defined by how the strands or threads interlace.</t>
  </si>
  <si>
    <t>Knit</t>
  </si>
  <si>
    <t>sleeve[marketplace_id=ARBP9OOSHTCHU]#1.length_description#1.value</t>
  </si>
  <si>
    <t>Sleeve Length Description</t>
  </si>
  <si>
    <t>Provide a description of the sleeve length for an item of apparel.</t>
  </si>
  <si>
    <t>Sleeveless</t>
  </si>
  <si>
    <t>closure[marketplace_id=ARBP9OOSHTCHU]#1.type[language_tag=en_AE]#1.value</t>
  </si>
  <si>
    <t>Closure Type</t>
  </si>
  <si>
    <t>Provide the type of closing mechanism used by the item. The closing type allows a user to fully wear, seal, or close the item.</t>
  </si>
  <si>
    <t>Snap,Buckle</t>
  </si>
  <si>
    <t>apparel_fabric_weight_class[marketplace_id=ARBP9OOSHTCHU]#1.value</t>
  </si>
  <si>
    <t>Apparel Fabric Weight Class</t>
  </si>
  <si>
    <t>Provide the weight class of the apparel fabric. Weight class represents industry terms referring to the fabric's thickness, density or feel.</t>
  </si>
  <si>
    <t>Lightweight</t>
  </si>
  <si>
    <t>garment_size_country[marketplace_id=ARBP9OOSHTCHU]#1.value</t>
  </si>
  <si>
    <t>Garment Size Country</t>
  </si>
  <si>
    <t>Provide the country where the garment’s brand originates. The brand’s country of origin determines the initial size system used by the garment.</t>
  </si>
  <si>
    <t>Germany</t>
  </si>
  <si>
    <t>shoulder_to_bottom_hem_length[marketplace_id=ARBP9OOSHTCHU]#1.value</t>
  </si>
  <si>
    <t>Shoulder to Bottom Hem Length</t>
  </si>
  <si>
    <t>Provide the vertical measurement from the shoulder seam at the neck to the bottom hem of the garment.</t>
  </si>
  <si>
    <t>30.75</t>
  </si>
  <si>
    <t>shoulder_to_bottom_hem_length[marketplace_id=ARBP9OOSHTCHU]#1.unit</t>
  </si>
  <si>
    <t>Shoulder to Bottom Hem Length Unit</t>
  </si>
  <si>
    <t>Provide the corresponding unit used to designate the measurement from the shoulder seam to the bottom hem of the garment.</t>
  </si>
  <si>
    <t>Inches</t>
  </si>
  <si>
    <t>apparel_fabric_stretch[marketplace_id=ARBP9OOSHTCHU]#1.value</t>
  </si>
  <si>
    <t>Apparel Fabric Stretch</t>
  </si>
  <si>
    <t>Provide the fabric's stretch level indicating how much the material extends and recovers when worn.</t>
  </si>
  <si>
    <t>Low Stretch</t>
  </si>
  <si>
    <t>fit_to_size_sentiment[marketplace_id=ARBP9OOSHTCHU][language_tag=en_AE]#1.value</t>
  </si>
  <si>
    <t>Fit to Size Sentiment</t>
  </si>
  <si>
    <t>Provide the size fit characteristics indicating whether the item fits true to size or requires size adjustment.</t>
  </si>
  <si>
    <t>Runs Small</t>
  </si>
  <si>
    <t>Offer</t>
  </si>
  <si>
    <t>skip_offer[marketplace_id=ARBP9OOSHTCHU]#1.value</t>
  </si>
  <si>
    <t>Skip Offer</t>
  </si>
  <si>
    <t>Please indicate whether the offer should be skipped and a buyable offer should not be created. A value of "Yes", means no offer will be created.</t>
  </si>
  <si>
    <t>condition_type[marketplace_id=ARBP9OOSHTCHU]#1.value</t>
  </si>
  <si>
    <t>Item Condition</t>
  </si>
  <si>
    <t>Provide the actual condition type of the product</t>
  </si>
  <si>
    <t>New</t>
  </si>
  <si>
    <t>condition_note[marketplace_id=ARBP9OOSHTCHU][language_tag=en_AE]#1.value</t>
  </si>
  <si>
    <t>Offer Condition Note</t>
  </si>
  <si>
    <t>Provide descriptive text explaining the actual condition of the item</t>
  </si>
  <si>
    <t>Small dent in left side panel.</t>
  </si>
  <si>
    <t>list_price[marketplace_id=ARBP9OOSHTCHU]#1.currency</t>
  </si>
  <si>
    <t>List Price Currency</t>
  </si>
  <si>
    <t>Select the corresponding currency</t>
  </si>
  <si>
    <t>USD</t>
  </si>
  <si>
    <t>list_price[marketplace_id=ARBP9OOSHTCHU]#1.value_with_tax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</si>
  <si>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</si>
  <si>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</si>
  <si>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</si>
  <si>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merchant_release_date[marketplace_id=ARBP9OOSHTCHU]#1.value</t>
  </si>
  <si>
    <t>Merchant Release Date</t>
  </si>
  <si>
    <t>Provide the merchant release date using YYYY-MM-DD format</t>
  </si>
  <si>
    <t>max_order_quantity[marketplace_id=ARBP9OOSHTCHU]#1.value</t>
  </si>
  <si>
    <t>Maximum Order Quantity</t>
  </si>
  <si>
    <t>Provide the maximum number of units of the item that can be purchased in a single order.</t>
  </si>
  <si>
    <t>3</t>
  </si>
  <si>
    <t>gift_options[marketplace_id=ARBP9OOSHTCHU]#1.can_be_messaged</t>
  </si>
  <si>
    <t>Offering Can Be Gift Messaged</t>
  </si>
  <si>
    <t>If you can print a gift message with the item indicate that here. If left blank, defaults to 'No'</t>
  </si>
  <si>
    <t>gift_options[marketplace_id=ARBP9OOSHTCHU]#1.can_be_wrapped</t>
  </si>
  <si>
    <t>Is Gift Wrap Available</t>
  </si>
  <si>
    <t>If you can gift wrap an item indicate that here.  If left blank, defaults to 'No'</t>
  </si>
  <si>
    <t>main_offer_image_locator[marketplace_id=ARBP9OOSHTCHU]#1.media_location</t>
  </si>
  <si>
    <t>Main Image Location</t>
  </si>
  <si>
    <t>The URL where the main offer-specific image of the product is located</t>
  </si>
  <si>
    <t>http://www.companyname.com/images/1250.offer.jpg</t>
  </si>
  <si>
    <t>other_offer_image_locator_1[marketplace_id=ARBP9OOSHTCHU]#1.media_location</t>
  </si>
  <si>
    <t>Other Image Location</t>
  </si>
  <si>
    <t>other_offer_image_locator_2[marketplace_id=ARBP9OOSHTCHU]#1.media_location</t>
  </si>
  <si>
    <t>other_offer_image_locator_3[marketplace_id=ARBP9OOSHTCHU]#1.media_location</t>
  </si>
  <si>
    <t>other_offer_image_locator_4[marketplace_id=ARBP9OOSHTCHU]#1.media_location</t>
  </si>
  <si>
    <t>other_offer_image_locator_5[marketplace_id=ARBP9OOSHTCHU]#1.media_location</t>
  </si>
  <si>
    <t>supplemental_condition_information[marketplace_id=ARBP9OOSHTCHU]#1.accessories</t>
  </si>
  <si>
    <t>Accessories</t>
  </si>
  <si>
    <t>Provide the type of accessory included in the non-new product.</t>
  </si>
  <si>
    <t>Generic</t>
  </si>
  <si>
    <t>supplemental_condition_information[marketplace_id=ARBP9OOSHTCHU]#1.battery_life_percentage</t>
  </si>
  <si>
    <t>Battery Life Percentage</t>
  </si>
  <si>
    <t>Provide the battery health information of the non-new product if it includes batteries.</t>
  </si>
  <si>
    <t>&gt;90%</t>
  </si>
  <si>
    <t>supplemental_condition_information[marketplace_id=ARBP9OOSHTCHU]#1.cosmetic</t>
  </si>
  <si>
    <t>Cosmetic</t>
  </si>
  <si>
    <t>Provide the overall cosmetic condition of the non-new product.</t>
  </si>
  <si>
    <t>No Sign of Use</t>
  </si>
  <si>
    <t>supplemental_condition_information[marketplace_id=ARBP9OOSHTCHU]#1.features#1</t>
  </si>
  <si>
    <t>Features</t>
  </si>
  <si>
    <t>Provide the refurbishment type of the non-new product.</t>
  </si>
  <si>
    <t>Green Refurbishment</t>
  </si>
  <si>
    <t>supplemental_condition_information[marketplace_id=ARBP9OOSHTCHU]#1.functional_condition</t>
  </si>
  <si>
    <t>Functional Condition</t>
  </si>
  <si>
    <t>Provide the functional condition of the non-new product.</t>
  </si>
  <si>
    <t>Fully Functional</t>
  </si>
  <si>
    <t>supplemental_condition_information[marketplace_id=ARBP9OOSHTCHU]#1.packaging</t>
  </si>
  <si>
    <t>Packaging</t>
  </si>
  <si>
    <t>Provide the packaging type of the non-new product</t>
  </si>
  <si>
    <t>OEM Original</t>
  </si>
  <si>
    <t>supplemental_condition_information[marketplace_id=ARBP9OOSHTCHU]#1.source_type</t>
  </si>
  <si>
    <t>Source Type</t>
  </si>
  <si>
    <t>Provide the information on how the non-new product was sourced.</t>
  </si>
  <si>
    <t>Returned Never Used</t>
  </si>
  <si>
    <t>Offer (EG) - (Sell on Amazon)</t>
  </si>
  <si>
    <t>fulfillment_availability#1.fulfillment_channel_code</t>
  </si>
  <si>
    <t>Fulfillment Channel Code (EG)</t>
  </si>
  <si>
    <t>For those merchants using Amazon fulfillment services, this designates which fulfillment network will be used. Specifying a value other than DEFAULT will cancel the Merchant-fulfilled offering.</t>
  </si>
  <si>
    <t>AMAZON_NA</t>
  </si>
  <si>
    <t>fulfillment_availability#1.quantity</t>
  </si>
  <si>
    <t>Quantity (EG)</t>
  </si>
  <si>
    <t>Enter the quantity of the item you are making available for sale. This is your current inventory commitment (as a whole number)</t>
  </si>
  <si>
    <t>152</t>
  </si>
  <si>
    <t>fulfillment_availability#1.lead_time_to_ship_max_days</t>
  </si>
  <si>
    <t>Handling Time (EG)</t>
  </si>
  <si>
    <t>Provide the time, in days, between when you receive an order for an item and when you can ship the item</t>
  </si>
  <si>
    <t>fulfillment_availability#1.restock_date</t>
  </si>
  <si>
    <t>Restock Date (EG)</t>
  </si>
  <si>
    <t>Date that product will be restocked</t>
  </si>
  <si>
    <t>2020-05-05</t>
  </si>
  <si>
    <t>fulfillment_availability#1.is_inventory_available</t>
  </si>
  <si>
    <t>Inventory Always Available (EG)</t>
  </si>
  <si>
    <t>Always available inventory is an alternative to quantity that allows inventory to never deplete. Enabling or disabling will toggle this feature on or off. Note that a quantity cannot be specified when provided.</t>
  </si>
  <si>
    <t>Enabled</t>
  </si>
  <si>
    <t>purchasable_offer[marketplace_id=ARBP9OOSHTCHU][audience=ALL]#1.our_price#1.schedule#1.value_with_tax</t>
  </si>
  <si>
    <t>Your Price EGP (Sell on Amazon, EG)</t>
  </si>
  <si>
    <t>Provide base price of the item at which it is being offered to the intended buyer segment (Sell on Amazon)</t>
  </si>
  <si>
    <t>9.00</t>
  </si>
  <si>
    <t>purchasable_offer[marketplace_id=ARBP9OOSHTCHU][audience=ALL]#1.automated_pricing_merchandising_rule_plan#1.merchandising_rule.rule_id</t>
  </si>
  <si>
    <t>Pricing Rule (Sell on Amazon, EG)</t>
  </si>
  <si>
    <t>The pricing rule that will automate price on this offer (Sell on Amazon)</t>
  </si>
  <si>
    <t>Competitive Price Rule by Amazon</t>
  </si>
  <si>
    <t>purchasable_offer[marketplace_id=ARBP9OOSHTCHU][audience=ALL]#1.minimum_seller_allowed_price#1.schedule#1.value_with_tax</t>
  </si>
  <si>
    <t>Minimum Seller Allowed Price (Sell on Amazon, EG)</t>
  </si>
  <si>
    <t>Provide the minimum seller allowed price (Sell on Amazon)</t>
  </si>
  <si>
    <t>259.99</t>
  </si>
  <si>
    <t>purchasable_offer[marketplace_id=ARBP9OOSHTCHU][audience=ALL]#1.maximum_seller_allowed_price#1.schedule#1.value_with_tax</t>
  </si>
  <si>
    <t>Maximum Seller Allowed Price (Sell on Amazon, EG)</t>
  </si>
  <si>
    <t>Provide the maximum seller allowed price (Sell on Amazon)</t>
  </si>
  <si>
    <t>purchasable_offer[marketplace_id=ARBP9OOSHTCHU][audience=ALL]#1.discounted_price#1.schedule#1.value_with_tax</t>
  </si>
  <si>
    <t>Sale Price EGP (Sell on Amazon, EG)</t>
  </si>
  <si>
    <t>The price at which you offer the product for sale. (Sell on Amazon)</t>
  </si>
  <si>
    <t>219.99</t>
  </si>
  <si>
    <t>purchasable_offer[marketplace_id=ARBP9OOSHTCHU][audience=ALL]#1.discounted_price#1.schedule#1.start_at</t>
  </si>
  <si>
    <t>Sale Start Date (Sell on Amazon, EG)</t>
  </si>
  <si>
    <t>The date that the sale price will begin to override the product's standard price; the sale price will be displayed after 0:00AM of Sale From Date. (Sell on Amazon)</t>
  </si>
  <si>
    <t>2017-06-30</t>
  </si>
  <si>
    <t>purchasable_offer[marketplace_id=ARBP9OOSHTCHU][audience=ALL]#1.discounted_price#1.schedule#1.end_at</t>
  </si>
  <si>
    <t>Sale End Date (Sell on Amazon, EG)</t>
  </si>
  <si>
    <t>The last date that the sale price will override the item's standard price; the product's standard price will be displayed after 0:00AM of Sale End Date. (Sell on Amazon)</t>
  </si>
  <si>
    <t>2017-07-01</t>
  </si>
  <si>
    <t>purchasable_offer[marketplace_id=ARBP9OOSHTCHU][audience=ALL]#1.start_at.value</t>
  </si>
  <si>
    <t>Offering Release Date (Sell on Amazon, EG)</t>
  </si>
  <si>
    <t>Your price start date (Sell on Amazon)</t>
  </si>
  <si>
    <t>purchasable_offer[marketplace_id=ARBP9OOSHTCHU][audience=ALL]#1.end_at.value</t>
  </si>
  <si>
    <t>Stop Selling Date (Sell on Amazon, EG)</t>
  </si>
  <si>
    <t>Your price end date (Sell on Amazon)</t>
  </si>
  <si>
    <t>Shipping</t>
  </si>
  <si>
    <t>item_dimensions[marketplace_id=ARBP9OOSHTCHU]#1.length.value</t>
  </si>
  <si>
    <t>Item Length</t>
  </si>
  <si>
    <t>Provide the item length as a numeric value.</t>
  </si>
  <si>
    <t>10</t>
  </si>
  <si>
    <t>item_dimensions[marketplace_id=ARBP9OOSHTCHU]#1.length.unit</t>
  </si>
  <si>
    <t>Item Length Unit</t>
  </si>
  <si>
    <t>Select the unit of measure for Item Length. If a value is provided for Item Length, you must also enter the corresponding unit.</t>
  </si>
  <si>
    <t>item_dimensions[marketplace_id=ARBP9OOSHTCHU]#1.width.value</t>
  </si>
  <si>
    <t>Item Width</t>
  </si>
  <si>
    <t>Provide the item width as a numeric value.</t>
  </si>
  <si>
    <t>2</t>
  </si>
  <si>
    <t>item_dimensions[marketplace_id=ARBP9OOSHTCHU]#1.width.unit</t>
  </si>
  <si>
    <t>Item Width Unit</t>
  </si>
  <si>
    <t>Select the unit of measure for Item Width. If a value is provided for Item Width, you must also enter the corresponding unit.</t>
  </si>
  <si>
    <t>item_dimensions[marketplace_id=ARBP9OOSHTCHU]#1.height.value</t>
  </si>
  <si>
    <t>Item Height</t>
  </si>
  <si>
    <t>Provide the item height as a numeric value.</t>
  </si>
  <si>
    <t>2.7</t>
  </si>
  <si>
    <t>item_dimensions[marketplace_id=ARBP9OOSHTCHU]#1.height.unit</t>
  </si>
  <si>
    <t>Item Height Unit</t>
  </si>
  <si>
    <t>Select the unit of measure for Item Height. If a value is provided for Item Height, you must also enter the corresponding unit.</t>
  </si>
  <si>
    <t>item_package_dimensions[marketplace_id=ARBP9OOSHTCHU]#1.length.value</t>
  </si>
  <si>
    <t>Item Package Length</t>
  </si>
  <si>
    <t>Provide the package length as a numeric value.</t>
  </si>
  <si>
    <t>item_package_dimensions[marketplace_id=ARBP9OOSHTCHU]#1.length.unit</t>
  </si>
  <si>
    <t>Package Length Unit</t>
  </si>
  <si>
    <t>Select the unit of measure for Package Length. If a value is provided for Package Length, you must also enter the corresponding unit.</t>
  </si>
  <si>
    <t>item_package_dimensions[marketplace_id=ARBP9OOSHTCHU]#1.width.value</t>
  </si>
  <si>
    <t>Item Package Width</t>
  </si>
  <si>
    <t>Provide the package width as a numeric value.</t>
  </si>
  <si>
    <t>item_package_dimensions[marketplace_id=ARBP9OOSHTCHU]#1.width.unit</t>
  </si>
  <si>
    <t>Package Width Unit</t>
  </si>
  <si>
    <t>Select the unit of measure for Package Width. If a value is provided for Package Width, you must also enter the corresponding unit.</t>
  </si>
  <si>
    <t>item_package_dimensions[marketplace_id=ARBP9OOSHTCHU]#1.height.value</t>
  </si>
  <si>
    <t>Item Package Height</t>
  </si>
  <si>
    <t>Provide the package height as a numeric value.</t>
  </si>
  <si>
    <t>item_package_dimensions[marketplace_id=ARBP9OOSHTCHU]#1.height.unit</t>
  </si>
  <si>
    <t>Package Height Unit</t>
  </si>
  <si>
    <t>Select the unit of measure for Package Height. If a value is provided for Package Height, you must also enter the corresponding unit.</t>
  </si>
  <si>
    <t>item_package_weight[marketplace_id=ARBP9OOSHTCHU]#1.value</t>
  </si>
  <si>
    <t>Package Weight</t>
  </si>
  <si>
    <t>This attribute represents the weight of the item plus the packaging. If your item is shipped to the customer in multiple packages, enter the dimensions of the heaviest package</t>
  </si>
  <si>
    <t>0.65</t>
  </si>
  <si>
    <t>item_package_weight[marketplace_id=ARBP9OOSHTCHU]#1.unit</t>
  </si>
  <si>
    <t>Package Weight Unit</t>
  </si>
  <si>
    <t>Select the unit of measure for Package Weight. If a value is provided for Package Weight, you must also enter the corresponding unit.</t>
  </si>
  <si>
    <t>Pounds</t>
  </si>
  <si>
    <t>number_of_boxes[marketplace_id=ARBP9OOSHTCHU]#1.value</t>
  </si>
  <si>
    <t>Number of Boxes</t>
  </si>
  <si>
    <t>Provide the number of boxes that the product will be shipped in</t>
  </si>
  <si>
    <t>Safety &amp; Compliance</t>
  </si>
  <si>
    <t>country_of_origin[marketplace_id=ARBP9OOSHTCHU]#1.value</t>
  </si>
  <si>
    <t>Country of Origin</t>
  </si>
  <si>
    <t>Select the product's country of origin</t>
  </si>
  <si>
    <t>China</t>
  </si>
  <si>
    <t>batteries_required[marketplace_id=ARBP9OOSHTCHU]#1.value</t>
  </si>
  <si>
    <t>Are batteries required?</t>
  </si>
  <si>
    <t>Select "yes" if batteries are required to power the item (or if the item is a battery) or "no" if they are not. Please note that an internal rechargeable battery is also considered a battery</t>
  </si>
  <si>
    <t>batteries_included[marketplace_id=ARBP9OOSHTCHU]#1.value</t>
  </si>
  <si>
    <t>Are batteries included?</t>
  </si>
  <si>
    <t>Select "yes" if batteries are contained in the product (e.g. batteries inside a pair of Bluetooth headphones) and/or included with the product (e.g. batteries packed separately with a camera), otherwise select "no"</t>
  </si>
  <si>
    <t>battery[marketplace_id=ARBP9OOSHTCHU]#1.cell_composition#1.value</t>
  </si>
  <si>
    <t>Battery Cell Composition</t>
  </si>
  <si>
    <t>Select the chemical composition of the battery cell</t>
  </si>
  <si>
    <t>NiMh</t>
  </si>
  <si>
    <t>battery[marketplace_id=ARBP9OOSHTCHU]#1.cell_composition_other_than_listed[language_tag=en_AE]#1.value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</si>
  <si>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</si>
  <si>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</si>
  <si>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</si>
  <si>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battery[marketplace_id=ARBP9OOSHTCHU]#1.weight#1.value</t>
  </si>
  <si>
    <t>Battery Weight</t>
  </si>
  <si>
    <t>Provide the total net weight (numeric value) of the batteries included. This is the weight of the standalone batteries not including packaging or the device it may be used in.</t>
  </si>
  <si>
    <t>2.5</t>
  </si>
  <si>
    <t>battery[marketplace_id=ARBP9OOSHTCHU]#1.weight#1.unit</t>
  </si>
  <si>
    <t>Battery Weight Unit</t>
  </si>
  <si>
    <t>Provide unit for battery weight</t>
  </si>
  <si>
    <t>Grams</t>
  </si>
  <si>
    <t>num_batteries[marketplace_id=ARBP9OOSHTCHU]#1.quantity</t>
  </si>
  <si>
    <t>Number of Batteries</t>
  </si>
  <si>
    <t>Specify the number of batteries needed to power the item.  If batteries are included with the item be sure to account for spare batteries provided</t>
  </si>
  <si>
    <t>1, 4</t>
  </si>
  <si>
    <t>num_batteries[marketplace_id=ARBP9OOSHTCHU]#1.type</t>
  </si>
  <si>
    <t>Battery Type</t>
  </si>
  <si>
    <t>Provide battery type needed to power the item, including spares if included. Some options may be moved under other attribute eg. IEC code</t>
  </si>
  <si>
    <t>12V</t>
  </si>
  <si>
    <t>number_of_lithium_metal_cells[marketplace_id=ARBP9OOSHTCHU]#1.value</t>
  </si>
  <si>
    <t>Number of Lithium Metal Cells</t>
  </si>
  <si>
    <t>Specify the total number of Lithium Metal cells in the product where the cell isn't contained in an encased battery (e.g. coin cells)</t>
  </si>
  <si>
    <t>7</t>
  </si>
  <si>
    <t>number_of_lithium_ion_cells[marketplace_id=ARBP9OOSHTCHU]#1.value</t>
  </si>
  <si>
    <t>Number of Lithium-ion Cells</t>
  </si>
  <si>
    <t>Specify the total number of Lithium-ion cells in the product where the cell isn't contained in an encased battery. For example, an AA battery is considered a cell</t>
  </si>
  <si>
    <t>lithium_battery[marketplace_id=ARBP9OOSHTCHU]#1.energy_content#1.value</t>
  </si>
  <si>
    <t>Lithium Battery Energy Content</t>
  </si>
  <si>
    <t>Provide the total energy stored in the lithium batteries used to power the item, measured in Watt Hours.</t>
  </si>
  <si>
    <t>2.6</t>
  </si>
  <si>
    <t>lithium_battery[marketplace_id=ARBP9OOSHTCHU]#1.energy_content#1.unit</t>
  </si>
  <si>
    <t>Lithium Battery Energy Content Unit</t>
  </si>
  <si>
    <t>Watt Hours</t>
  </si>
  <si>
    <t>lithium_battery[marketplace_id=ARBP9OOSHTCHU]#1.packaging#1.value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</si>
  <si>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</si>
  <si>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</si>
  <si>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</si>
  <si>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lithium_battery[marketplace_id=ARBP9OOSHTCHU]#1.weight#1.value</t>
  </si>
  <si>
    <t>Lithium Battery Weight</t>
  </si>
  <si>
    <t>Provide the weight of lithium contained in the cell or battery as a numeric value</t>
  </si>
  <si>
    <t>0.5, 0.03</t>
  </si>
  <si>
    <t>lithium_battery[marketplace_id=ARBP9OOSHTCHU]#1.weight#1.unit</t>
  </si>
  <si>
    <t>Lithium Battery Weight Unit</t>
  </si>
  <si>
    <t>Select the corresponding weight unit</t>
  </si>
  <si>
    <t>supplier_declared_dg_hz_regulation[marketplace_id=ARBP9OOSHTCHU]#1.value</t>
  </si>
  <si>
    <t>Dangerous Goods Regulations</t>
  </si>
  <si>
    <t>Provide the regulations that apply to the item if it is classified as a dangerous good, hazardous material, substance, or waste.</t>
  </si>
  <si>
    <t>GHS, Storage, Transportation</t>
  </si>
  <si>
    <t>ghs[marketplace_id=ARBP9OOSHTCHU]#1.classification#1.class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</si>
  <si>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</si>
  <si>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</si>
  <si>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</si>
  <si>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hazmat[marketplace_id=ARBP9OOSHTCHU]#1.aspect</t>
  </si>
  <si>
    <t>Hazmat Aspect</t>
  </si>
  <si>
    <t>Select the aspect or regulatory body used for the hazardous product information</t>
  </si>
  <si>
    <t>UN Regulatory Id</t>
  </si>
  <si>
    <t>hazmat[marketplace_id=ARBP9OOSHTCHU]#1.value</t>
  </si>
  <si>
    <t>Hazmat</t>
  </si>
  <si>
    <t>Provide hazmat information that is relevant to the product based on the aspect selected</t>
  </si>
  <si>
    <t>UN1993</t>
  </si>
  <si>
    <t>safety_data_sheet_url[marketplace_id=ARBP9OOSHTCHU][language_tag=en_AE]#1.value</t>
  </si>
  <si>
    <t>Safety Data Sheet (SDS or MSDS) URL</t>
  </si>
  <si>
    <t>Provide the web address for the Safety Data Sheet, containing essential safety information for potentially hazardous materials.</t>
  </si>
  <si>
    <t>www.safetysheetsRus.com/hazardous_substance/msds.pdf</t>
  </si>
  <si>
    <t>item_weight[marketplace_id=ARBP9OOSHTCHU]#1.value</t>
  </si>
  <si>
    <t>Item Weight</t>
  </si>
  <si>
    <t>Provide the item weight numeric value (not including the packaging)</t>
  </si>
  <si>
    <t>30.0, 1.5</t>
  </si>
  <si>
    <t>item_weight[marketplace_id=ARBP9OOSHTCHU]#1.unit</t>
  </si>
  <si>
    <t>Item Weight Unit</t>
  </si>
  <si>
    <t>Provide unit for item weight</t>
  </si>
  <si>
    <t>Pounds, Grams</t>
  </si>
  <si>
    <t>is_this_product_subject_to_buyer_age_restrictions[marketplace_id=ARBP9OOSHTCHU]#1.value</t>
  </si>
  <si>
    <t>Is This Product Subject To Buyer Age Restrictions</t>
  </si>
  <si>
    <t>Provide whether the product is subject to buyer age restrictions. These can influence the purchase and/or delivery of the product.</t>
  </si>
  <si>
    <t>dsa_responsible_party_address[marketplace_id=ARBP9OOSHTCHU]#1.value</t>
  </si>
  <si>
    <t>Responsible Person's Email or Electronic Address</t>
  </si>
  <si>
    <t>Provide the email address or URL for the EU Responsible Person, representing the product in compliance with EU regulations.</t>
  </si>
  <si>
    <t>rsp-email@example.com</t>
  </si>
  <si>
    <t>compliance_media[marketplace_id=ARBP9OOSHTCHU][content_language=en_AE][content_type=application_guide]#1.source_location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</si>
  <si>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</si>
  <si>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</si>
  <si>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</si>
  <si>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compliance_media[marketplace_id=ARBP9OOSHTCHU][content_language=en_AE][content_type=certificate_of_analysis]#1.source_location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</si>
  <si>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</si>
  <si>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</si>
  <si>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compliance_media[marketplace_id=ARBP9OOSHTCHU][content_language=en_AE][content_type=certificate_of_compliance]#1.source_location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</si>
  <si>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</si>
  <si>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</si>
  <si>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compliance_media[marketplace_id=ARBP9OOSHTCHU][content_language=en_AE][content_type=compatibility_guide]#1.source_location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</si>
  <si>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</si>
  <si>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</si>
  <si>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compliance_media[marketplace_id=ARBP9OOSHTCHU][content_language=en_AE][content_type=data_transparency_declaration]#1.source_location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</si>
  <si>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</si>
  <si>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</si>
  <si>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compliance_media[marketplace_id=ARBP9OOSHTCHU][content_language=en_AE][content_type=emergency_use_authorization]#1.source_location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</si>
  <si>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</si>
  <si>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</si>
  <si>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compliance_media[marketplace_id=ARBP9OOSHTCHU][content_language=en_AE][content_type=emergency_use_authorization_amendment]#1.source_location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</si>
  <si>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</si>
  <si>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</si>
  <si>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compliance_media[marketplace_id=ARBP9OOSHTCHU][content_language=en_AE][content_type=installation_manual]#1.source_location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</si>
  <si>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</si>
  <si>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</si>
  <si>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compliance_media[marketplace_id=ARBP9OOSHTCHU][content_language=en_AE][content_type=instructions_for_use]#1.source_location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</si>
  <si>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</si>
  <si>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</si>
  <si>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compliance_media[marketplace_id=ARBP9OOSHTCHU][content_language=en_AE][content_type=patient_fact_sheet]#1.source_location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</si>
  <si>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</si>
  <si>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</si>
  <si>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compliance_media[marketplace_id=ARBP9OOSHTCHU][content_language=en_AE][content_type=product_certificate_of_conformity]#1.source_location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</si>
  <si>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</si>
  <si>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</si>
  <si>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compliance_media[marketplace_id=ARBP9OOSHTCHU][content_language=en_AE][content_type=provider_fact_sheet]#1.source_location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</si>
  <si>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</si>
  <si>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</si>
  <si>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compliance_media[marketplace_id=ARBP9OOSHTCHU][content_language=en_AE][content_type=safety_data_sheet]#1.source_location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</si>
  <si>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</si>
  <si>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</si>
  <si>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compliance_media[marketplace_id=ARBP9OOSHTCHU][content_language=en_AE][content_type=safety_information]#1.source_location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</si>
  <si>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</si>
  <si>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</si>
  <si>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compliance_media[marketplace_id=ARBP9OOSHTCHU][content_language=en_AE][content_type=specification_sheet]#1.source_location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</si>
  <si>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</si>
  <si>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</si>
  <si>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compliance_media[marketplace_id=ARBP9OOSHTCHU][content_language=en_AE][content_type=troubleshooting_guide]#1.source_location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</si>
  <si>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</si>
  <si>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</si>
  <si>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compliance_media[marketplace_id=ARBP9OOSHTCHU][content_language=en_AE][content_type=user_guide]#1.source_location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</si>
  <si>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</si>
  <si>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</si>
  <si>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compliance_media[marketplace_id=ARBP9OOSHTCHU][content_language=en_AE][content_type=user_manual]#1.source_location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</si>
  <si>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</si>
  <si>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</si>
  <si>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compliance_media[marketplace_id=ARBP9OOSHTCHU][content_language=en_AE][content_type=warranty]#1.source_location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</si>
  <si>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</si>
  <si>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</si>
  <si>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gpsr_safety_attestation[marketplace_id=ARBP9OOSHTCHU]#1.value</t>
  </si>
  <si>
    <t>Safety Attestation</t>
  </si>
  <si>
    <t>Check “yes” if your product doesn’t have any warning and safety information, as it can be used safely and as intended without it.</t>
  </si>
  <si>
    <t>gpsr_manufacturer_reference[marketplace_id=ARBP9OOSHTCHU]#1.gpsr_manufacturer_email_address</t>
  </si>
  <si>
    <t>Manufacturer’s Email or Electronic Address</t>
  </si>
  <si>
    <t>Provide the email or URL of the manufacturer. If you’ve submitted this information for the brand before, use the same email or URL.</t>
  </si>
  <si>
    <t>abc@example.com</t>
  </si>
  <si>
    <t>ships_globally[marketplace_id=ARBP9OOSHTCHU]#1.value</t>
  </si>
  <si>
    <t>Ships Globally</t>
  </si>
  <si>
    <t xml:space="preserve">Provide whether the item can be shipped globally by Amazon </t>
  </si>
  <si>
    <t>has_less_than_30_percent_state_of_charge[marketplace_id=ARBP9OOSHTCHU]#1.value</t>
  </si>
  <si>
    <t>Has Less than 30 Percent State of Charge</t>
  </si>
  <si>
    <t>Provide whether the item's battery contains less than 30 percent charge during shipping.</t>
  </si>
  <si>
    <t>ghs_chemical_h_code[marketplace_id=ARBP9OOSHTCHU]#1.value</t>
  </si>
  <si>
    <t>GHS Chemical H Code</t>
  </si>
  <si>
    <t>Provide the GHS chemical hazard codes for the chemical substance/mixture in order to display warnings to customers.</t>
  </si>
  <si>
    <t>H200</t>
  </si>
  <si>
    <t>warranty_description[marketplace_id=ARBP9OOSHTCHU][language_tag=en_AE]#1.value</t>
  </si>
  <si>
    <t>Warranty Description</t>
  </si>
  <si>
    <t>Provide a description of the product's warranty</t>
  </si>
  <si>
    <t>2 Year Manufacturer</t>
  </si>
  <si>
    <t>eu_toys_safety_directive_age_warning[marketplace_id=ARBP9OOSHTCHU]#1.value</t>
  </si>
  <si>
    <t>EU Toys Safety Directive Age Warning</t>
  </si>
  <si>
    <t>Provide the age-specific warning for the product in accordance with the EU Toys Safety Directive 2009/48/EC</t>
  </si>
  <si>
    <t>Not suitable for children under 36 months</t>
  </si>
  <si>
    <t>outer[marketplace_id=ARBP9OOSHTCHU]#1.material[language_tag=en_AE]#1.value</t>
  </si>
  <si>
    <t>Outer Material</t>
  </si>
  <si>
    <t>Provide the material used to construct the exterior or outer layer of the item.</t>
  </si>
  <si>
    <t>Cotton</t>
  </si>
  <si>
    <t/>
  </si>
  <si>
    <t>HOME_ORGANIZERS_AND_STORAGE</t>
  </si>
  <si>
    <t>BABY_PRODUCT</t>
  </si>
  <si>
    <t>APPAREL</t>
  </si>
  <si>
    <t>handle[marketplace_id=ARBP9OOSHTCHU]#1.length#1.unit</t>
  </si>
  <si>
    <t>pull_force[marketplace_id=ARBP9OOSHTCHU]#1.unit</t>
  </si>
  <si>
    <t>headroom[marketplace_id=ARBP9OOSHTCHU]#1.unit</t>
  </si>
  <si>
    <t>hook_opening[marketplace_id=ARBP9OOSHTCHU]#1.unit</t>
  </si>
  <si>
    <t>maximum_lifting_height[marketplace_id=ARBP9OOSHTCHU]#1.unit</t>
  </si>
  <si>
    <t>supplemental_condition_information[marketplace_id=ARBP9OOSHTCHU]#1.features#2</t>
  </si>
  <si>
    <t>supplemental_condition_information[marketplace_id=ARBP9OOSHTCHU]#1.features#3</t>
  </si>
  <si>
    <t>supplemental_condition_information[marketplace_id=ARBP9OOSHTCHU]#1.features#4</t>
  </si>
  <si>
    <t>supplemental_condition_information[marketplace_id=ARBP9OOSHTCHU]#1.features#5</t>
  </si>
  <si>
    <t>item_display_weight[marketplace_id=ARBP9OOSHTCHU]#1.unit</t>
  </si>
  <si>
    <t>num_batteries[marketplace_id=ARBP9OOSHTCHU]#2.type</t>
  </si>
  <si>
    <t>num_batteries[marketplace_id=ARBP9OOSHTCHU]#3.type</t>
  </si>
  <si>
    <t>num_batteries[marketplace_id=ARBP9OOSHTCHU]#4.type</t>
  </si>
  <si>
    <t>num_batteries[marketplace_id=ARBP9OOSHTCHU]#5.type</t>
  </si>
  <si>
    <t>supplier_declared_dg_hz_regulation[marketplace_id=ARBP9OOSHTCHU]#2.value</t>
  </si>
  <si>
    <t>supplier_declared_dg_hz_regulation[marketplace_id=ARBP9OOSHTCHU]#3.value</t>
  </si>
  <si>
    <t>supplier_declared_dg_hz_regulation[marketplace_id=ARBP9OOSHTCHU]#4.value</t>
  </si>
  <si>
    <t>supplier_declared_dg_hz_regulation[marketplace_id=ARBP9OOSHTCHU]#5.value</t>
  </si>
  <si>
    <t>ghs[marketplace_id=ARBP9OOSHTCHU]#1.classification#2.class</t>
  </si>
  <si>
    <t>ghs[marketplace_id=ARBP9OOSHTCHU]#1.classification#3.class</t>
  </si>
  <si>
    <t>ghs[marketplace_id=ARBP9OOSHTCHU]#1.classification#4.class</t>
  </si>
  <si>
    <t>ghs[marketplace_id=ARBP9OOSHTCHU]#1.classification#5.class</t>
  </si>
  <si>
    <t>ghs_chemical_h_code[marketplace_id=ARBP9OOSHTCHU]#2.value</t>
  </si>
  <si>
    <t>ghs_chemical_h_code[marketplace_id=ARBP9OOSHTCHU]#3.value</t>
  </si>
  <si>
    <t>ghs_chemical_h_code[marketplace_id=ARBP9OOSHTCHU]#4.value</t>
  </si>
  <si>
    <t>ghs_chemical_h_code[marketplace_id=ARBP9OOSHTCHU]#5.value</t>
  </si>
  <si>
    <t>target_audience_keyword[marketplace_id=ARBP9OOSHTCHU][language_tag=en_AE]#2.value</t>
  </si>
  <si>
    <t>target_audience_keyword[marketplace_id=ARBP9OOSHTCHU][language_tag=en_AE]#3.value</t>
  </si>
  <si>
    <t>target_audience_keyword[marketplace_id=ARBP9OOSHTCHU][language_tag=en_AE]#4.value</t>
  </si>
  <si>
    <t>target_audience_keyword[marketplace_id=ARBP9OOSHTCHU][language_tag=en_AE]#5.value</t>
  </si>
  <si>
    <t>material[marketplace_id=ARBP9OOSHTCHU][language_tag=en_AE]#2.value</t>
  </si>
  <si>
    <t>material[marketplace_id=ARBP9OOSHTCHU][language_tag=en_AE]#3.value</t>
  </si>
  <si>
    <t>material[marketplace_id=ARBP9OOSHTCHU][language_tag=en_AE]#4.value</t>
  </si>
  <si>
    <t>material[marketplace_id=ARBP9OOSHTCHU][language_tag=en_AE]#5.value</t>
  </si>
  <si>
    <t>capacity[marketplace_id=ARBP9OOSHTCHU]#1.unit</t>
  </si>
  <si>
    <t>customer_package_type[marketplace_id=ARBP9OOSHTCHU][language_tag=en_AE]#1.value</t>
  </si>
  <si>
    <t>league_name[marketplace_id=ARBP9OOSHTCHU][language_tag=en_AE]#2.value</t>
  </si>
  <si>
    <t>league_name[marketplace_id=ARBP9OOSHTCHU][language_tag=en_AE]#3.value</t>
  </si>
  <si>
    <t>league_name[marketplace_id=ARBP9OOSHTCHU][language_tag=en_AE]#4.value</t>
  </si>
  <si>
    <t>league_name[marketplace_id=ARBP9OOSHTCHU][language_tag=en_AE]#5.value</t>
  </si>
  <si>
    <t>team_name[marketplace_id=ARBP9OOSHTCHU][language_tag=en_AE]#2.value</t>
  </si>
  <si>
    <t>version_for_country[marketplace_id=ARBP9OOSHTCHU]#1.value</t>
  </si>
  <si>
    <t>version_for_country[marketplace_id=ARBP9OOSHTCHU]#2.value</t>
  </si>
  <si>
    <t>version_for_country[marketplace_id=ARBP9OOSHTCHU]#3.value</t>
  </si>
  <si>
    <t>version_for_country[marketplace_id=ARBP9OOSHTCHU]#4.value</t>
  </si>
  <si>
    <t>version_for_country[marketplace_id=ARBP9OOSHTCHU]#5.value</t>
  </si>
  <si>
    <t>occasion_type[marketplace_id=ARBP9OOSHTCHU][language_tag=en_AE]#2.value</t>
  </si>
  <si>
    <t>occasion_type[marketplace_id=ARBP9OOSHTCHU][language_tag=en_AE]#3.value</t>
  </si>
  <si>
    <t>occasion_type[marketplace_id=ARBP9OOSHTCHU][language_tag=en_AE]#4.value</t>
  </si>
  <si>
    <t>occasion_type[marketplace_id=ARBP9OOSHTCHU][language_tag=en_AE]#5.value</t>
  </si>
  <si>
    <t>item_display_dimensions[marketplace_id=ARBP9OOSHTCHU]#1.depth.unit</t>
  </si>
  <si>
    <t>item_display_dimensions[marketplace_id=ARBP9OOSHTCHU]#1.diameter.unit</t>
  </si>
  <si>
    <t>item_display_dimensions[marketplace_id=ARBP9OOSHTCHU]#1.height.unit</t>
  </si>
  <si>
    <t>item_display_dimensions[marketplace_id=ARBP9OOSHTCHU]#1.length.unit</t>
  </si>
  <si>
    <t>item_display_dimensions[marketplace_id=ARBP9OOSHTCHU]#1.width.unit</t>
  </si>
  <si>
    <t>closure[marketplace_id=ARBP9OOSHTCHU]#1.type[language_tag=en_AE]#2.value</t>
  </si>
  <si>
    <t>recommended_browse_nodes[marketplace_id=ARBP9OOSHTCHU]#2.value</t>
  </si>
  <si>
    <t>recommended_browse_nodes[marketplace_id=ARBP9OOSHTCHU]#3.value</t>
  </si>
  <si>
    <t>recommended_browse_nodes[marketplace_id=ARBP9OOSHTCHU]#4.value</t>
  </si>
  <si>
    <t>recommended_browse_nodes[marketplace_id=ARBP9OOSHTCHU]#5.value</t>
  </si>
  <si>
    <t>Create or Replace (Full Update)</t>
  </si>
  <si>
    <t>COLOR</t>
  </si>
  <si>
    <t>EAN</t>
  </si>
  <si>
    <t>Circular</t>
  </si>
  <si>
    <t>Oval</t>
  </si>
  <si>
    <t>Picometer</t>
  </si>
  <si>
    <t>Centimeter Kilograms</t>
  </si>
  <si>
    <t>Animal Print</t>
  </si>
  <si>
    <t>Can</t>
  </si>
  <si>
    <t>Centimeters</t>
  </si>
  <si>
    <t>32nds</t>
  </si>
  <si>
    <t>AMAZON_EU</t>
  </si>
  <si>
    <t>Delete Offer (Sell on Amazon)</t>
  </si>
  <si>
    <t>AED</t>
  </si>
  <si>
    <t>No Battery</t>
  </si>
  <si>
    <t>Unknown</t>
  </si>
  <si>
    <t>Amazon</t>
  </si>
  <si>
    <t>No Data</t>
  </si>
  <si>
    <t>Millimeters</t>
  </si>
  <si>
    <t>Milligrams</t>
  </si>
  <si>
    <t>United States</t>
  </si>
  <si>
    <t>Alkaline</t>
  </si>
  <si>
    <t>9V</t>
  </si>
  <si>
    <t>British Thermal Units (BTUs)</t>
  </si>
  <si>
    <t>Cubic Feet</t>
  </si>
  <si>
    <t>Batteries contained in equipment</t>
  </si>
  <si>
    <t>GHS</t>
  </si>
  <si>
    <t>Amazon Specific No Label With Warning</t>
  </si>
  <si>
    <t>EUH014</t>
  </si>
  <si>
    <t>Unit</t>
  </si>
  <si>
    <t>Baby Boys</t>
  </si>
  <si>
    <t>ABS</t>
  </si>
  <si>
    <t>Acrylic</t>
  </si>
  <si>
    <t>Dots Per Inch</t>
  </si>
  <si>
    <t>Degrees Celsius</t>
  </si>
  <si>
    <t>Centiliters</t>
  </si>
  <si>
    <t>Box</t>
  </si>
  <si>
    <t>Does Not Expire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</si>
  <si>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</si>
  <si>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</si>
  <si>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</si>
  <si>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</si>
  <si>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</si>
  <si>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</si>
  <si>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</si>
  <si>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</si>
  <si>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</si>
  <si>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</si>
  <si>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</si>
  <si>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</si>
  <si>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</si>
  <si>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</si>
  <si>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</si>
  <si>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</si>
  <si>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</si>
  <si>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</si>
  <si>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</si>
  <si>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</si>
  <si>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</si>
  <si>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</si>
  <si>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</si>
  <si>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</si>
  <si>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</si>
  <si>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</si>
  <si>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</si>
  <si>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</si>
  <si>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</si>
  <si>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</si>
  <si>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</si>
  <si>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</si>
  <si>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</si>
  <si>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</si>
  <si>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</si>
  <si>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</si>
  <si>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</si>
  <si>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</si>
  <si>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</si>
  <si>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</si>
  <si>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</si>
  <si>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</si>
  <si>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</si>
  <si>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</si>
  <si>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</si>
  <si>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</si>
  <si>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</si>
  <si>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</si>
  <si>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Arcmin</t>
  </si>
  <si>
    <t>Lot Code Tracking Optional</t>
  </si>
  <si>
    <t>No warning applicable</t>
  </si>
  <si>
    <t>Business Casual</t>
  </si>
  <si>
    <t>Bohemian</t>
  </si>
  <si>
    <t>Adult</t>
  </si>
  <si>
    <t>Baby</t>
  </si>
  <si>
    <t>Beige</t>
  </si>
  <si>
    <t>Aliens</t>
  </si>
  <si>
    <t>Basket</t>
  </si>
  <si>
    <t>Dry Clean Only</t>
  </si>
  <si>
    <t>Belted</t>
  </si>
  <si>
    <t>Heavyweight</t>
  </si>
  <si>
    <t>High Stretch</t>
  </si>
  <si>
    <t>Fits True To Size</t>
  </si>
  <si>
    <t>صناعي وعلمي &gt; لوازم التغليف والشحن &gt; منتجات غطاء البلاستيك الصناعية &gt; منتجات الغطاء البلاستيك الصناعية (85363278031)</t>
  </si>
  <si>
    <t>منتجات الأطفال &gt; معدات سفر للأطفال &gt; مقاعد السيارة وإكسسواراتها &gt; إكسسوارات مقعد السيارة لأمان الطفل &gt; شبكات الحماية من الحشرات لمقعد السيارة (85444405031)</t>
  </si>
  <si>
    <t>بضائع رياضية &gt; ملابس ومعدات رياضية &gt; معدات الملاكمة &gt; الملابس &gt; ملابس الملاكمة للفتيات (21859351031)</t>
  </si>
  <si>
    <t>Edit (Partial Update)</t>
  </si>
  <si>
    <t>Child</t>
  </si>
  <si>
    <t>ITEM_SHAPE</t>
  </si>
  <si>
    <t>COLOR/ITEM_SHAPE</t>
  </si>
  <si>
    <t>COLOR/NUMBER_OF_ITEMS</t>
  </si>
  <si>
    <t>GTIN</t>
  </si>
  <si>
    <t>Clip Point</t>
  </si>
  <si>
    <t>Rectangular</t>
  </si>
  <si>
    <t>Angstrom</t>
  </si>
  <si>
    <t>Foot Pounds</t>
  </si>
  <si>
    <t>Argyle</t>
  </si>
  <si>
    <t>Case</t>
  </si>
  <si>
    <t>A/W</t>
  </si>
  <si>
    <t>No</t>
  </si>
  <si>
    <t>DEFAULT</t>
  </si>
  <si>
    <t>Disabled</t>
  </si>
  <si>
    <t>Global Selling Price Rule by Amazon - Source: US</t>
  </si>
  <si>
    <t>ARS</t>
  </si>
  <si>
    <t>Not Applicable</t>
  </si>
  <si>
    <t>No Sign Of Use</t>
  </si>
  <si>
    <t>Parts Inspected</t>
  </si>
  <si>
    <t>Lead Acid</t>
  </si>
  <si>
    <t>Aluminum Oxygen</t>
  </si>
  <si>
    <t>Kilograms</t>
  </si>
  <si>
    <t>Cubic Meters</t>
  </si>
  <si>
    <t>Batteries only</t>
  </si>
  <si>
    <t>Storage</t>
  </si>
  <si>
    <t>Compressed Gas</t>
  </si>
  <si>
    <t>EUH018</t>
  </si>
  <si>
    <t>Baby Girls</t>
  </si>
  <si>
    <t>Bamboo</t>
  </si>
  <si>
    <t>Acrylic Blend</t>
  </si>
  <si>
    <t>Lines Per Inch</t>
  </si>
  <si>
    <t>Feet</t>
  </si>
  <si>
    <t>Degrees Fahrenheit</t>
  </si>
  <si>
    <t>Centiliters per Second</t>
  </si>
  <si>
    <t>Carton</t>
  </si>
  <si>
    <t>Expiration Date Required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</si>
  <si>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</si>
  <si>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</si>
  <si>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</si>
  <si>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</si>
  <si>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</si>
  <si>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</si>
  <si>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</si>
  <si>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</si>
  <si>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</si>
  <si>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</si>
  <si>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</si>
  <si>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</si>
  <si>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</si>
  <si>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</si>
  <si>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</si>
  <si>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</si>
  <si>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</si>
  <si>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</si>
  <si>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</si>
  <si>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</si>
  <si>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</si>
  <si>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</si>
  <si>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</si>
  <si>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</si>
  <si>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</si>
  <si>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</si>
  <si>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</si>
  <si>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</si>
  <si>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</si>
  <si>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</si>
  <si>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</si>
  <si>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</si>
  <si>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</si>
  <si>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</si>
  <si>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</si>
  <si>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</si>
  <si>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</si>
  <si>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</si>
  <si>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</si>
  <si>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</si>
  <si>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</si>
  <si>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</si>
  <si>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Aland Islands</t>
  </si>
  <si>
    <t>Arcsec</t>
  </si>
  <si>
    <t>Lot Code Tracking Required</t>
  </si>
  <si>
    <t>Not suitable for children under 3 years</t>
  </si>
  <si>
    <t>Casual</t>
  </si>
  <si>
    <t>Classic</t>
  </si>
  <si>
    <t>Male</t>
  </si>
  <si>
    <t>Infant</t>
  </si>
  <si>
    <t>Black</t>
  </si>
  <si>
    <t>Baby Shower</t>
  </si>
  <si>
    <t>Animals</t>
  </si>
  <si>
    <t>Boxy</t>
  </si>
  <si>
    <t>Dobby</t>
  </si>
  <si>
    <t>Hand Wash Only</t>
  </si>
  <si>
    <t>Short Sleeve</t>
  </si>
  <si>
    <t>Buckle</t>
  </si>
  <si>
    <t>Runs Large</t>
  </si>
  <si>
    <t>المنزل والمطبخ &gt; التخزين والتنظيم المنزلي &gt; تخزين الكراج &gt; ملحقات نظام تخزين الكراج &gt; معدات لأنطمة تخزين الكراج (21875388031)</t>
  </si>
  <si>
    <t>منتجات الأطفال &gt; معدات سفر للأطفال &gt; عربات للأطفال وأكسسوارات &gt; ملحقات عربة الأطفال &gt; قضبان مصدات لعربات الأطفال (21820929031)</t>
  </si>
  <si>
    <t>بضائع رياضية &gt; ملابس ومعدات رياضية &gt; معدات الباليه والرقص &gt; الملابس &gt; ملابس رقص للأولاد (21859374031)</t>
  </si>
  <si>
    <t>Delete</t>
  </si>
  <si>
    <t>ITEM_WEIGHT</t>
  </si>
  <si>
    <t>COLOR/PATTERN</t>
  </si>
  <si>
    <t>COLOR/SIZE</t>
  </si>
  <si>
    <t>Corner</t>
  </si>
  <si>
    <t>Round</t>
  </si>
  <si>
    <t>Nanometer</t>
  </si>
  <si>
    <t>Inch Ounces</t>
  </si>
  <si>
    <t>Camouflage</t>
  </si>
  <si>
    <t>Count</t>
  </si>
  <si>
    <t>Meters</t>
  </si>
  <si>
    <t>Accelerated Reader</t>
  </si>
  <si>
    <t>No Price Rule</t>
  </si>
  <si>
    <t>AUD</t>
  </si>
  <si>
    <t>Not Included</t>
  </si>
  <si>
    <t>&gt;80%</t>
  </si>
  <si>
    <t>Almost No Sign Of Use</t>
  </si>
  <si>
    <t>Parts Replaced</t>
  </si>
  <si>
    <t>Partly Functional</t>
  </si>
  <si>
    <t>Returned Used</t>
  </si>
  <si>
    <t>Lithium Ion</t>
  </si>
  <si>
    <t>A</t>
  </si>
  <si>
    <t>Kilowatt Hours</t>
  </si>
  <si>
    <t>Batteries packed with equipment</t>
  </si>
  <si>
    <t>Transportation</t>
  </si>
  <si>
    <t>Corrosive</t>
  </si>
  <si>
    <t>EUH019</t>
  </si>
  <si>
    <t>Pallet</t>
  </si>
  <si>
    <t>Unisex Baby</t>
  </si>
  <si>
    <t>Canvas</t>
  </si>
  <si>
    <t>Cashmere</t>
  </si>
  <si>
    <t>MP</t>
  </si>
  <si>
    <t>Kelvin</t>
  </si>
  <si>
    <t>Cubic Centimeters</t>
  </si>
  <si>
    <t>Frustration-Free Packaging</t>
  </si>
  <si>
    <t>Expiration On Package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</si>
  <si>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</si>
  <si>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</si>
  <si>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</si>
  <si>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</si>
  <si>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</si>
  <si>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</si>
  <si>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</si>
  <si>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</si>
  <si>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</si>
  <si>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</si>
  <si>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</si>
  <si>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</si>
  <si>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</si>
  <si>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</si>
  <si>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</si>
  <si>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</si>
  <si>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</si>
  <si>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</si>
  <si>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</si>
  <si>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</si>
  <si>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</si>
  <si>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</si>
  <si>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</si>
  <si>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</si>
  <si>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</si>
  <si>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</si>
  <si>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</si>
  <si>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</si>
  <si>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</si>
  <si>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</si>
  <si>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</si>
  <si>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</si>
  <si>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</si>
  <si>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</si>
  <si>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</si>
  <si>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</si>
  <si>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</si>
  <si>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</si>
  <si>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</si>
  <si>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</si>
  <si>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</si>
  <si>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Product Not Lot Coded</t>
  </si>
  <si>
    <t>Not suitable for children under 3 years. For use only under adult supervision</t>
  </si>
  <si>
    <t>Comfort</t>
  </si>
  <si>
    <t>Contemporary</t>
  </si>
  <si>
    <t>Boys</t>
  </si>
  <si>
    <t>Unisex</t>
  </si>
  <si>
    <t>Kid</t>
  </si>
  <si>
    <t>Blue</t>
  </si>
  <si>
    <t>Bachelor Party</t>
  </si>
  <si>
    <t>Anime</t>
  </si>
  <si>
    <t>Fitted</t>
  </si>
  <si>
    <t>Gauze</t>
  </si>
  <si>
    <t>Machine Wash</t>
  </si>
  <si>
    <t>Half Sleeve</t>
  </si>
  <si>
    <t>Button</t>
  </si>
  <si>
    <t>Medium Weight</t>
  </si>
  <si>
    <t>Medium Stretch</t>
  </si>
  <si>
    <t>Runs Slightly Large</t>
  </si>
  <si>
    <t>المنزل والمطبخ &gt; التخزين والتنظيم المنزلي &gt; مساند ورفوف وأدراج التخزين (21863900031)</t>
  </si>
  <si>
    <t>منتجات الأطفال &gt; هدايا وتذكارات لحديثي الولادة &gt; منتجات تذكارية للأطفال &gt; ملاعق الأطفال الفضية (85444320031)</t>
  </si>
  <si>
    <t>بضائع رياضية &gt; ملابس ومعدات رياضية &gt; معدات الكريكيت &gt; الملابس &gt; ملابس الكريكيت للبنات (21859242031)</t>
  </si>
  <si>
    <t>MATERIAL_TYPE</t>
  </si>
  <si>
    <t>COLOR/SIZE/NUMBER_OF_ITEMS</t>
  </si>
  <si>
    <t>ASIN</t>
  </si>
  <si>
    <t>Curved</t>
  </si>
  <si>
    <t>Square</t>
  </si>
  <si>
    <t>Micron</t>
  </si>
  <si>
    <t>Inch Pounds</t>
  </si>
  <si>
    <t>Checkered</t>
  </si>
  <si>
    <t>Celestial</t>
  </si>
  <si>
    <t>Cartoon</t>
  </si>
  <si>
    <t>Adult MEX</t>
  </si>
  <si>
    <t>BRL</t>
  </si>
  <si>
    <t>OEM</t>
  </si>
  <si>
    <t>&gt;70%</t>
  </si>
  <si>
    <t>Light Sign Of Use</t>
  </si>
  <si>
    <t>With Tags</t>
  </si>
  <si>
    <t>Refurbished OEM</t>
  </si>
  <si>
    <t>Ounces</t>
  </si>
  <si>
    <t>Lithium Metal</t>
  </si>
  <si>
    <t>Lead Calcium</t>
  </si>
  <si>
    <t>AA</t>
  </si>
  <si>
    <t>Joules</t>
  </si>
  <si>
    <t>Milliampere Hour (mAh)</t>
  </si>
  <si>
    <t>Waste</t>
  </si>
  <si>
    <t>Environmentally Damaging</t>
  </si>
  <si>
    <t>EUH029</t>
  </si>
  <si>
    <t>Kilometers</t>
  </si>
  <si>
    <t>Gift Box</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</si>
  <si>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</si>
  <si>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</si>
  <si>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</si>
  <si>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</si>
  <si>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</si>
  <si>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</si>
  <si>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</si>
  <si>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</si>
  <si>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</si>
  <si>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</si>
  <si>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</si>
  <si>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</si>
  <si>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</si>
  <si>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</si>
  <si>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</si>
  <si>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</si>
  <si>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</si>
  <si>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</si>
  <si>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</si>
  <si>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</si>
  <si>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</si>
  <si>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</si>
  <si>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</si>
  <si>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</si>
  <si>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</si>
  <si>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</si>
  <si>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</si>
  <si>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</si>
  <si>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</si>
  <si>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</si>
  <si>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</si>
  <si>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</si>
  <si>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</si>
  <si>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</si>
  <si>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</si>
  <si>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</si>
  <si>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</si>
  <si>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</si>
  <si>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</si>
  <si>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</si>
  <si>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</si>
  <si>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</si>
  <si>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Microrad</t>
  </si>
  <si>
    <t>Not suitable for children under 4 years</t>
  </si>
  <si>
    <t>Evening</t>
  </si>
  <si>
    <t>Victorian</t>
  </si>
  <si>
    <t>Girls</t>
  </si>
  <si>
    <t>Toddler</t>
  </si>
  <si>
    <t>Big</t>
  </si>
  <si>
    <t>Bronze</t>
  </si>
  <si>
    <t>Bachelorette Party</t>
  </si>
  <si>
    <t>Flowy</t>
  </si>
  <si>
    <t>Jacquard</t>
  </si>
  <si>
    <t>3/4 Sleeve</t>
  </si>
  <si>
    <t>Button Fly</t>
  </si>
  <si>
    <t>No Stretch</t>
  </si>
  <si>
    <t>Runs Slightly Small</t>
  </si>
  <si>
    <t>المنزل والمطبخ &gt; التخزين والتنظيم المنزلي &gt; التخزين والمنظمات المكتبية المنزلية (21863902031)</t>
  </si>
  <si>
    <t>المنتجات الصحية والمنزلية &gt; منتجات العناية بالطفل &gt; أدوية و علاجات الرضع والأطفال &gt; تخفيف المغص والغازات للأطفال (85445233031)</t>
  </si>
  <si>
    <t>بضائع رياضية &gt; ملابس ومعدات رياضية &gt; معدات  للجري &gt; ملابس &gt; ملابس الجري للرجال &gt; أغطية رأس رياضة الجري للرجال (26087063031)</t>
  </si>
  <si>
    <t>NUMBER_OF_ITEMS</t>
  </si>
  <si>
    <t>GTIN Exempt</t>
  </si>
  <si>
    <t>Drop Point</t>
  </si>
  <si>
    <t>Kilonewtons</t>
  </si>
  <si>
    <t>Chevron</t>
  </si>
  <si>
    <t>fluid ounce(s)</t>
  </si>
  <si>
    <t>Yards</t>
  </si>
  <si>
    <t>Adult UK</t>
  </si>
  <si>
    <t>CAD</t>
  </si>
  <si>
    <t>&gt;60%</t>
  </si>
  <si>
    <t>Moderately Visible Sign Of Use</t>
  </si>
  <si>
    <t>OEM Pre-Owned</t>
  </si>
  <si>
    <t>CPO</t>
  </si>
  <si>
    <t>Hundredths Pounds</t>
  </si>
  <si>
    <t>Lithium Polymer</t>
  </si>
  <si>
    <t>Lead-Acid, AGM</t>
  </si>
  <si>
    <t>AAA</t>
  </si>
  <si>
    <t>Milliampere-second (mAs)</t>
  </si>
  <si>
    <t>Other</t>
  </si>
  <si>
    <t>EUH031</t>
  </si>
  <si>
    <t>Cotton Blend</t>
  </si>
  <si>
    <t>Pixels Per Inch</t>
  </si>
  <si>
    <t>Cubic Inches</t>
  </si>
  <si>
    <t>Hospital Packaging</t>
  </si>
  <si>
    <t>Shelf Life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</si>
  <si>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</si>
  <si>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</si>
  <si>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</si>
  <si>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</si>
  <si>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</si>
  <si>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</si>
  <si>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</si>
  <si>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</si>
  <si>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</si>
  <si>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</si>
  <si>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</si>
  <si>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</si>
  <si>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</si>
  <si>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</si>
  <si>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</si>
  <si>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</si>
  <si>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</si>
  <si>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</si>
  <si>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</si>
  <si>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</si>
  <si>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</si>
  <si>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</si>
  <si>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</si>
  <si>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</si>
  <si>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</si>
  <si>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</si>
  <si>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</si>
  <si>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</si>
  <si>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</si>
  <si>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</si>
  <si>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</si>
  <si>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</si>
  <si>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</si>
  <si>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</si>
  <si>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</si>
  <si>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</si>
  <si>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</si>
  <si>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</si>
  <si>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</si>
  <si>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</si>
  <si>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</si>
  <si>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</si>
  <si>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Millirad</t>
  </si>
  <si>
    <t>Not suitable for children under 4 years. For use only under adult supervision</t>
  </si>
  <si>
    <t>Formal</t>
  </si>
  <si>
    <t>Vintage</t>
  </si>
  <si>
    <t>Big &amp; Tall</t>
  </si>
  <si>
    <t>Brown</t>
  </si>
  <si>
    <t>Baptism</t>
  </si>
  <si>
    <t>Cartoon-Characters</t>
  </si>
  <si>
    <t>Loose</t>
  </si>
  <si>
    <t>Oxford</t>
  </si>
  <si>
    <t>Bracelet Sleeve</t>
  </si>
  <si>
    <t>Double Ring</t>
  </si>
  <si>
    <t xml:space="preserve">Runs Small </t>
  </si>
  <si>
    <t>المنزل والمطبخ &gt; التخزين والتنظيم المنزلي &gt; خزائن التخزين و الملابس &gt; مرفقات نظام تخزين الخزانة (21864267031)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</si>
  <si>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(21820741031)</t>
  </si>
  <si>
    <t>بضائع رياضية &gt; معدات تمارين اللياقة البدنية &gt; ملابس التمرين واللياقة &gt; للنساء &gt; أطقم رياضية للنساء (21845615031)</t>
  </si>
  <si>
    <t>SIZE</t>
  </si>
  <si>
    <t>ITEM_SHAPE/SIZE</t>
  </si>
  <si>
    <t>Drywall</t>
  </si>
  <si>
    <t>Newton Meters</t>
  </si>
  <si>
    <t>Floral</t>
  </si>
  <si>
    <t>gram(s)</t>
  </si>
  <si>
    <t>Adult US</t>
  </si>
  <si>
    <t>CLP</t>
  </si>
  <si>
    <t>=&lt;60%</t>
  </si>
  <si>
    <t>Highly Visible Sign Of Use</t>
  </si>
  <si>
    <t>Refurbished Third Party</t>
  </si>
  <si>
    <t>NiCAD</t>
  </si>
  <si>
    <t>Lithium</t>
  </si>
  <si>
    <t>AAAA</t>
  </si>
  <si>
    <t>Milliamp Hours (mAh)</t>
  </si>
  <si>
    <t>Flammable</t>
  </si>
  <si>
    <t>EUH032</t>
  </si>
  <si>
    <t>Felt</t>
  </si>
  <si>
    <t>Ethylene Vinyl Acetate</t>
  </si>
  <si>
    <t>Miles</t>
  </si>
  <si>
    <t>Standard Packaging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</si>
  <si>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</si>
  <si>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</si>
  <si>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</si>
  <si>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</si>
  <si>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</si>
  <si>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</si>
  <si>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</si>
  <si>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</si>
  <si>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</si>
  <si>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</si>
  <si>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</si>
  <si>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</si>
  <si>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</si>
  <si>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</si>
  <si>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</si>
  <si>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</si>
  <si>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</si>
  <si>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</si>
  <si>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</si>
  <si>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</si>
  <si>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</si>
  <si>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</si>
  <si>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</si>
  <si>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</si>
  <si>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</si>
  <si>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</si>
  <si>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</si>
  <si>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</si>
  <si>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</si>
  <si>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</si>
  <si>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</si>
  <si>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</si>
  <si>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</si>
  <si>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</si>
  <si>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</si>
  <si>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</si>
  <si>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</si>
  <si>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</si>
  <si>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</si>
  <si>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</si>
  <si>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</si>
  <si>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Radians</t>
  </si>
  <si>
    <t>Not suitable for children under 5 years</t>
  </si>
  <si>
    <t>Big Boys</t>
  </si>
  <si>
    <t>Clear</t>
  </si>
  <si>
    <t>Birthday</t>
  </si>
  <si>
    <t>City</t>
  </si>
  <si>
    <t>Oversized</t>
  </si>
  <si>
    <t>Pearl</t>
  </si>
  <si>
    <t>Long Sleeve</t>
  </si>
  <si>
    <t>Drawstring Waist</t>
  </si>
  <si>
    <t>المنزل والمطبخ &gt; التخزين والتنظيم المنزلي &gt; مساند ورفوف وأدراج التخزين &gt; رفوف الرسائل (85443438031)</t>
  </si>
  <si>
    <t>منتجات الأطفال &gt; منتجات الرعاية الصحية للأطفال &gt; طقم هدايا العناية بالطفل (21820661031)</t>
  </si>
  <si>
    <t>بضائع رياضية &gt; ملابس ومعدات الترفيه الخارجي &gt; الرياضات المائية &gt; معدات السباحة &gt; ملابس سباحة &gt; ملابس سباحة ترفيهية &gt; بنات &gt; ملابس سباحة من قطعتين للبنات (21845541031)</t>
  </si>
  <si>
    <t>SIZE/COLOR</t>
  </si>
  <si>
    <t>SIZE/NUMBER_OF_ITEMS</t>
  </si>
  <si>
    <t>Elongated</t>
  </si>
  <si>
    <t>Decimeters</t>
  </si>
  <si>
    <t>Newton Millimeters</t>
  </si>
  <si>
    <t>Geometric</t>
  </si>
  <si>
    <t>inch(es)</t>
  </si>
  <si>
    <t>Afghan afghani</t>
  </si>
  <si>
    <t>CNY</t>
  </si>
  <si>
    <t>Refurbished Amazon</t>
  </si>
  <si>
    <t>Tons</t>
  </si>
  <si>
    <t>NiMH</t>
  </si>
  <si>
    <t>C</t>
  </si>
  <si>
    <t>Health Hazard</t>
  </si>
  <si>
    <t>EUH044</t>
  </si>
  <si>
    <t>Fleece</t>
  </si>
  <si>
    <t>Faux Fur</t>
  </si>
  <si>
    <t>Cubic Yards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</si>
  <si>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</si>
  <si>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</si>
  <si>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</si>
  <si>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</si>
  <si>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</si>
  <si>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</si>
  <si>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</si>
  <si>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</si>
  <si>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</si>
  <si>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</si>
  <si>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</si>
  <si>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</si>
  <si>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</si>
  <si>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</si>
  <si>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</si>
  <si>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</si>
  <si>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</si>
  <si>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</si>
  <si>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</si>
  <si>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</si>
  <si>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</si>
  <si>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</si>
  <si>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</si>
  <si>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</si>
  <si>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</si>
  <si>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</si>
  <si>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</si>
  <si>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</si>
  <si>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</si>
  <si>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</si>
  <si>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</si>
  <si>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</si>
  <si>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</si>
  <si>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</si>
  <si>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</si>
  <si>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</si>
  <si>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</si>
  <si>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</si>
  <si>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</si>
  <si>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Revs</t>
  </si>
  <si>
    <t>Not suitable for children under 5 years. For use only under adult supervision</t>
  </si>
  <si>
    <t>Big Girls</t>
  </si>
  <si>
    <t>Gold</t>
  </si>
  <si>
    <t>Bridal Shower</t>
  </si>
  <si>
    <t>Comedy</t>
  </si>
  <si>
    <t>Regular</t>
  </si>
  <si>
    <t>Plain</t>
  </si>
  <si>
    <t>Hook &amp; Bar</t>
  </si>
  <si>
    <t>المنزل والمطبخ &gt; التخزين والتنظيم المنزلي (21863799031)</t>
  </si>
  <si>
    <t>منتجات الأطفال &gt; منتجات الرعاية الصحية للأطفال &gt; العناية بحمام وبشرة الطفل &gt; مجموعات استحمام للسفر للأطفال (21820770031)</t>
  </si>
  <si>
    <t>منتجات الأطفال &gt; أحذية وملابس &gt; أزياء الذكور الرضع &gt; ملابس الأولاد الرضع &gt; سراويل وأغطية الحفاظات والملابس داخلية للذكور الرضع &gt; مجموعات لباس داخلي للبيبي للأولاد (90819391031)</t>
  </si>
  <si>
    <t>MODEL_NUMBER/SIZE</t>
  </si>
  <si>
    <t>SPECIAL_SIZE_TYPE/COLOR</t>
  </si>
  <si>
    <t>Gut Hook</t>
  </si>
  <si>
    <t>Newtons</t>
  </si>
  <si>
    <t>Herringbone</t>
  </si>
  <si>
    <t>Fruits</t>
  </si>
  <si>
    <t>kilogram(s)</t>
  </si>
  <si>
    <t>Albanian lek</t>
  </si>
  <si>
    <t>COP</t>
  </si>
  <si>
    <t>As Is</t>
  </si>
  <si>
    <t>Sodium Ion</t>
  </si>
  <si>
    <t>Lithium Manganese Dioxide</t>
  </si>
  <si>
    <t>CR2</t>
  </si>
  <si>
    <t>D</t>
  </si>
  <si>
    <t>Milliampere Second (mAs)</t>
  </si>
  <si>
    <t>Irritant</t>
  </si>
  <si>
    <t>EUH066</t>
  </si>
  <si>
    <t>Jersey</t>
  </si>
  <si>
    <t>Faux Leather</t>
  </si>
  <si>
    <t>Cups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</si>
  <si>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</si>
  <si>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</si>
  <si>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</si>
  <si>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</si>
  <si>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</si>
  <si>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</si>
  <si>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</si>
  <si>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</si>
  <si>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</si>
  <si>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</si>
  <si>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</si>
  <si>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</si>
  <si>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</si>
  <si>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</si>
  <si>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</si>
  <si>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</si>
  <si>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</si>
  <si>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</si>
  <si>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</si>
  <si>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</si>
  <si>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</si>
  <si>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</si>
  <si>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</si>
  <si>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</si>
  <si>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</si>
  <si>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</si>
  <si>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</si>
  <si>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</si>
  <si>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</si>
  <si>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</si>
  <si>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</si>
  <si>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</si>
  <si>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</si>
  <si>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</si>
  <si>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</si>
  <si>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</si>
  <si>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</si>
  <si>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Anguilla</t>
  </si>
  <si>
    <t>Turns</t>
  </si>
  <si>
    <t>Not suitable for children under 6 years</t>
  </si>
  <si>
    <t>Unisex Kids</t>
  </si>
  <si>
    <t>Husky Boys</t>
  </si>
  <si>
    <t>Green</t>
  </si>
  <si>
    <t>Communion</t>
  </si>
  <si>
    <t>Comics</t>
  </si>
  <si>
    <t>Relaxed</t>
  </si>
  <si>
    <t>Satin</t>
  </si>
  <si>
    <t>Hook and Eye</t>
  </si>
  <si>
    <t>صناعي وعلمي &gt; لوازم التغليف والشحن (21857449031)</t>
  </si>
  <si>
    <t>منتجات الأطفال &gt; معدات سفر للأطفال &gt; عربات للأطفال وأكسسوارات &gt; قطع غيار عربة الأطفال &gt; إطارات لعربة الأطفال (85444372031)</t>
  </si>
  <si>
    <t>بضائع رياضية &gt; ملابس ومعدات رياضية &gt; ملابس ومعدات السوفتبول &gt; الملابس &gt; ملابس السوفتبول للأولاد (21859563031)</t>
  </si>
  <si>
    <t>PATTERN</t>
  </si>
  <si>
    <t>SPECIAL_SIZE_TYPE/SIZE/COLOR</t>
  </si>
  <si>
    <t>Pounds Per Inch</t>
  </si>
  <si>
    <t>Houndstooth</t>
  </si>
  <si>
    <t>Gingham</t>
  </si>
  <si>
    <t>liter(s)</t>
  </si>
  <si>
    <t>Algerian dinar</t>
  </si>
  <si>
    <t>EGP</t>
  </si>
  <si>
    <t>Wet Alkali</t>
  </si>
  <si>
    <t>CR5</t>
  </si>
  <si>
    <t>Nonstandard Battery</t>
  </si>
  <si>
    <t>Oxidizing</t>
  </si>
  <si>
    <t>EUH070</t>
  </si>
  <si>
    <t>Leather</t>
  </si>
  <si>
    <t>Faux Silk</t>
  </si>
  <si>
    <t>Deciliters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</si>
  <si>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</si>
  <si>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</si>
  <si>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</si>
  <si>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</si>
  <si>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</si>
  <si>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</si>
  <si>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</si>
  <si>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</si>
  <si>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</si>
  <si>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</si>
  <si>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</si>
  <si>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</si>
  <si>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</si>
  <si>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</si>
  <si>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</si>
  <si>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</si>
  <si>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</si>
  <si>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</si>
  <si>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</si>
  <si>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</si>
  <si>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</si>
  <si>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</si>
  <si>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</si>
  <si>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</si>
  <si>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</si>
  <si>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</si>
  <si>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</si>
  <si>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</si>
  <si>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</si>
  <si>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</si>
  <si>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</si>
  <si>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</si>
  <si>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</si>
  <si>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</si>
  <si>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</si>
  <si>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</si>
  <si>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</si>
  <si>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</si>
  <si>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Antarctica</t>
  </si>
  <si>
    <t>Not suitable for children under 6 years. For use only under adult supervision</t>
  </si>
  <si>
    <t>Womens</t>
  </si>
  <si>
    <t>Little Boys</t>
  </si>
  <si>
    <t>Grey</t>
  </si>
  <si>
    <t>Easter</t>
  </si>
  <si>
    <t>Country</t>
  </si>
  <si>
    <t>Skinny</t>
  </si>
  <si>
    <t>Twill</t>
  </si>
  <si>
    <t>Hook and Loop</t>
  </si>
  <si>
    <t>صناعي وعلمي &gt; لوازم التغليف والشحن &gt; أخشاب السدم والحماية في التعبئة والتغليف (85363006031)</t>
  </si>
  <si>
    <t>المنتجات الصحية والمنزلية &gt; منتجات العناية بالطفل &gt; العناية بالأسنان &gt; لهايات وعضاضات (21820643031)</t>
  </si>
  <si>
    <t>بضائع رياضية &gt; ملابس ومعدات رياضية &gt; معدات اللاكروس &gt; الملابس &gt; ملابس اللاكروس للنساء (21859431031)</t>
  </si>
  <si>
    <t>PATTERN/COLOR</t>
  </si>
  <si>
    <t>TEAM_NAME</t>
  </si>
  <si>
    <t>Mils</t>
  </si>
  <si>
    <t>Kilogram Force Meter</t>
  </si>
  <si>
    <t>Moiré</t>
  </si>
  <si>
    <t>Graphic</t>
  </si>
  <si>
    <t>meter(s)</t>
  </si>
  <si>
    <t>Amp Hours</t>
  </si>
  <si>
    <t>EUR</t>
  </si>
  <si>
    <t>Other Than Listed</t>
  </si>
  <si>
    <t>CR123A</t>
  </si>
  <si>
    <t>Toxic</t>
  </si>
  <si>
    <t>EUH071</t>
  </si>
  <si>
    <t>Metal</t>
  </si>
  <si>
    <t>Fur</t>
  </si>
  <si>
    <t>Fluid Ounces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</si>
  <si>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</si>
  <si>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</si>
  <si>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</si>
  <si>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</si>
  <si>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</si>
  <si>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</si>
  <si>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</si>
  <si>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</si>
  <si>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</si>
  <si>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</si>
  <si>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</si>
  <si>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</si>
  <si>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</si>
  <si>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</si>
  <si>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</si>
  <si>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</si>
  <si>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</si>
  <si>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</si>
  <si>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</si>
  <si>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</si>
  <si>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</si>
  <si>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</si>
  <si>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</si>
  <si>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</si>
  <si>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</si>
  <si>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</si>
  <si>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</si>
  <si>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</si>
  <si>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</si>
  <si>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</si>
  <si>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</si>
  <si>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</si>
  <si>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</si>
  <si>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</si>
  <si>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</si>
  <si>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Not suitable for children under 7 years</t>
  </si>
  <si>
    <t>Little Girls</t>
  </si>
  <si>
    <t>Metallic</t>
  </si>
  <si>
    <t>Engagement</t>
  </si>
  <si>
    <t>Fantasy</t>
  </si>
  <si>
    <t>Slim</t>
  </si>
  <si>
    <t>Pull-On</t>
  </si>
  <si>
    <t>المنزل والمطبخ &gt; التخزين والتنظيم المنزلي &gt; خزائن التخزين و الملابس &gt; الشماعات على شكل جيوب (85443431031)</t>
  </si>
  <si>
    <t>منتجات الأطفال &gt; أدراج خطوات وتدريب لنونية الأطفال &gt; أغطية مقعد تدريب المرحاض (85444142031)</t>
  </si>
  <si>
    <t>بضائع رياضية &gt; ملابس ومعدات رياضية &gt; معدات لعبة الهوكي الميداني &gt; الملابس &gt; ملابس هوكي الميدان للبنات (21859265031)</t>
  </si>
  <si>
    <t>PATTERN/ITEM_SHAPE</t>
  </si>
  <si>
    <t>TEAM_NAME/COLOR</t>
  </si>
  <si>
    <t>Scrolling</t>
  </si>
  <si>
    <t>Hundredths-Inches</t>
  </si>
  <si>
    <t>Paisley</t>
  </si>
  <si>
    <t>Moire</t>
  </si>
  <si>
    <t>Heart</t>
  </si>
  <si>
    <t>milliliter(s)</t>
  </si>
  <si>
    <t>Amps</t>
  </si>
  <si>
    <t>GBP</t>
  </si>
  <si>
    <t>Lithium-Air</t>
  </si>
  <si>
    <t>CR2032</t>
  </si>
  <si>
    <t>EUH201</t>
  </si>
  <si>
    <t>Microfiber</t>
  </si>
  <si>
    <t>Glass</t>
  </si>
  <si>
    <t>G/day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</si>
  <si>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</si>
  <si>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</si>
  <si>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</si>
  <si>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</si>
  <si>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</si>
  <si>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</si>
  <si>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</si>
  <si>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</si>
  <si>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</si>
  <si>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</si>
  <si>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</si>
  <si>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</si>
  <si>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</si>
  <si>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</si>
  <si>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</si>
  <si>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</si>
  <si>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</si>
  <si>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</si>
  <si>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</si>
  <si>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</si>
  <si>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</si>
  <si>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</si>
  <si>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</si>
  <si>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</si>
  <si>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</si>
  <si>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</si>
  <si>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</si>
  <si>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</si>
  <si>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</si>
  <si>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</si>
  <si>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</si>
  <si>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</si>
  <si>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Not suitable for children under 7 years. For use only under adult supervision</t>
  </si>
  <si>
    <t>Petite</t>
  </si>
  <si>
    <t>Multicolor</t>
  </si>
  <si>
    <t>Father's Day</t>
  </si>
  <si>
    <t>Flag</t>
  </si>
  <si>
    <t>Snug</t>
  </si>
  <si>
    <t>Snap</t>
  </si>
  <si>
    <t>صناعي وعلمي &gt; لوازم التغليف والشحن &gt; منتجات غطاء الالتفاف الصناعية (21857535031)</t>
  </si>
  <si>
    <t>منتجات الأطفال &gt; معدات سفر للأطفال &gt; مقاعد السيارة وإكسسواراتها &gt; إكسسوارات مقعد السيارة لأمان الطفل &gt; قواعد مقعد السيارة (21820964031)</t>
  </si>
  <si>
    <t>أزياء &gt; أزياء البنات &gt; ملابس للبنات (21845157031)</t>
  </si>
  <si>
    <t>PATTERN/SIZE</t>
  </si>
  <si>
    <t>TEAM_NAME/COLOR/SIZE</t>
  </si>
  <si>
    <t>Plaid</t>
  </si>
  <si>
    <t>millimeter(s)</t>
  </si>
  <si>
    <t>ampule(s)</t>
  </si>
  <si>
    <t>INR</t>
  </si>
  <si>
    <t>Lithium-Cobalt</t>
  </si>
  <si>
    <t>CR2430</t>
  </si>
  <si>
    <t>EUH201A</t>
  </si>
  <si>
    <t>Neoprene</t>
  </si>
  <si>
    <t>Hemp</t>
  </si>
  <si>
    <t>Gallons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</si>
  <si>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</si>
  <si>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</si>
  <si>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</si>
  <si>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</si>
  <si>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</si>
  <si>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</si>
  <si>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</si>
  <si>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</si>
  <si>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</si>
  <si>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</si>
  <si>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</si>
  <si>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</si>
  <si>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</si>
  <si>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</si>
  <si>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</si>
  <si>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</si>
  <si>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</si>
  <si>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</si>
  <si>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</si>
  <si>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</si>
  <si>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</si>
  <si>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</si>
  <si>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</si>
  <si>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</si>
  <si>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</si>
  <si>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</si>
  <si>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</si>
  <si>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</si>
  <si>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</si>
  <si>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Not suitable for children under 8 years</t>
  </si>
  <si>
    <t>Petite Plus Size</t>
  </si>
  <si>
    <t>Off White</t>
  </si>
  <si>
    <t>Funeral</t>
  </si>
  <si>
    <t>Geography</t>
  </si>
  <si>
    <t>Straight</t>
  </si>
  <si>
    <t>Tie</t>
  </si>
  <si>
    <t>المنزل والمطبخ &gt; أثاث &gt; اثاث المدخل &gt; خزانات الأحذية (21864265031)</t>
  </si>
  <si>
    <t>منتجات الأطفال &gt; منتجات الأمومة &gt; غطاء بطاقة الأمومة (85444188031)</t>
  </si>
  <si>
    <t>بضائع رياضية &gt; ملابس ومعدات رياضية &gt; معدات التشجيع &gt; الملابس &gt; أزياء التشجيع للبنات &gt; الزي التشجيع الرسمي للبنات (27358846031)</t>
  </si>
  <si>
    <t>TEAM_NAME/SIZE</t>
  </si>
  <si>
    <t>Polka Dot</t>
  </si>
  <si>
    <t>Ounce</t>
  </si>
  <si>
    <t>Angolan kwanza</t>
  </si>
  <si>
    <t>JPY</t>
  </si>
  <si>
    <t>Lithium-Nickel Cobalt Aluminum (NCA)</t>
  </si>
  <si>
    <t>EUH202</t>
  </si>
  <si>
    <t>Nylon</t>
  </si>
  <si>
    <t>Latex</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</si>
  <si>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</si>
  <si>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</si>
  <si>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</si>
  <si>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</si>
  <si>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</si>
  <si>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</si>
  <si>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</si>
  <si>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</si>
  <si>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</si>
  <si>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</si>
  <si>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</si>
  <si>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</si>
  <si>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</si>
  <si>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</si>
  <si>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</si>
  <si>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</si>
  <si>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</si>
  <si>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</si>
  <si>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</si>
  <si>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</si>
  <si>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</si>
  <si>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</si>
  <si>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</si>
  <si>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</si>
  <si>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</si>
  <si>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</si>
  <si>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</si>
  <si>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</si>
  <si>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Not suitable for children under 8 years. For use only under adult supervision</t>
  </si>
  <si>
    <t>Plus Girls</t>
  </si>
  <si>
    <t>Orange</t>
  </si>
  <si>
    <t>Graduation</t>
  </si>
  <si>
    <t>Holidays</t>
  </si>
  <si>
    <t>Tailored</t>
  </si>
  <si>
    <t>Toggle</t>
  </si>
  <si>
    <t>المنزل والمطبخ &gt; التخزين والتنظيم المنزلي &gt; مساند ورفوف وأدراج التخزين &gt; أحواض المياه المصرفية (85443436031)</t>
  </si>
  <si>
    <t>منتجات الأطفال &gt; مستلزمات تغذية الأطفال &gt; كراسي عالية ومقاعد وأكسسوارات &gt; وسائد وأغطية للمقاعد العالية (85444297031)</t>
  </si>
  <si>
    <t>بضائع رياضية &gt; ملابس ومعدات الترفيه الخارجي &gt; ملابس الترفيه الخارجي والتنزه &gt; ملابس الترفيه الخارجي والتنزه للرجال &gt; أغطية الرأس للتخييم و التسلق للرجال (26086889031)</t>
  </si>
  <si>
    <t>Tanto</t>
  </si>
  <si>
    <t>Solid</t>
  </si>
  <si>
    <t>Polka Dots</t>
  </si>
  <si>
    <t>Insects</t>
  </si>
  <si>
    <t>Pack</t>
  </si>
  <si>
    <t>MXN</t>
  </si>
  <si>
    <t>Lithium-Nickel Manganese Cobalt (NMC)</t>
  </si>
  <si>
    <t>EUH203</t>
  </si>
  <si>
    <t>Paper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</si>
  <si>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</si>
  <si>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</si>
  <si>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</si>
  <si>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</si>
  <si>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</si>
  <si>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</si>
  <si>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</si>
  <si>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</si>
  <si>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</si>
  <si>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</si>
  <si>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</si>
  <si>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</si>
  <si>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</si>
  <si>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</si>
  <si>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</si>
  <si>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</si>
  <si>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</si>
  <si>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</si>
  <si>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</si>
  <si>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</si>
  <si>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</si>
  <si>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</si>
  <si>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</si>
  <si>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</si>
  <si>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</si>
  <si>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Ascension Island</t>
  </si>
  <si>
    <t>Not suitable for children under 9 years</t>
  </si>
  <si>
    <t>Plus Size</t>
  </si>
  <si>
    <t>Pink</t>
  </si>
  <si>
    <t>Homecoming</t>
  </si>
  <si>
    <t>Meme</t>
  </si>
  <si>
    <t>Zipper</t>
  </si>
  <si>
    <t>المنزل والمطبخ &gt; التخزين والتنظيم المنزلي &gt; تخزين الكراج &gt; رفوف وحاملات للدرجات (85437913031)</t>
  </si>
  <si>
    <t>منتجات الأطفال &gt; معدات سفر للأطفال &gt; عربات للأطفال وأكسسوارات &gt; ملحقات عربة الأطفال &gt; حوامل أكواب وصواني عربة الأطفال &gt; صواني الوجبة الخفيفة لعربة الطفل (21821069031)</t>
  </si>
  <si>
    <t>بضائع رياضية &gt; ملابس ومعدات رياضية &gt; كرة القدم &gt; الملابس &gt; ملابس كرة القدم للنساء (21859339031)</t>
  </si>
  <si>
    <t>SIZE/PATTERN</t>
  </si>
  <si>
    <t>Taper</t>
  </si>
  <si>
    <t>Striped</t>
  </si>
  <si>
    <t>Letter Print</t>
  </si>
  <si>
    <t>Piece</t>
  </si>
  <si>
    <t>arc sec</t>
  </si>
  <si>
    <t>PEN</t>
  </si>
  <si>
    <t>Lithium-Phosphate</t>
  </si>
  <si>
    <t>EUH204</t>
  </si>
  <si>
    <t>Linen</t>
  </si>
  <si>
    <t>Imperial Gallons</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</si>
  <si>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</si>
  <si>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</si>
  <si>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</si>
  <si>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</si>
  <si>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</si>
  <si>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</si>
  <si>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</si>
  <si>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</si>
  <si>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</si>
  <si>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</si>
  <si>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</si>
  <si>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</si>
  <si>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</si>
  <si>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</si>
  <si>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</si>
  <si>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</si>
  <si>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</si>
  <si>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</si>
  <si>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</si>
  <si>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</si>
  <si>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</si>
  <si>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</si>
  <si>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</si>
  <si>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</si>
  <si>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</si>
  <si>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Not suitable for children under 9 years. For use only under adult supervision</t>
  </si>
  <si>
    <t>Slim Boys</t>
  </si>
  <si>
    <t>Purple</t>
  </si>
  <si>
    <t>Independence Day</t>
  </si>
  <si>
    <t>Movies</t>
  </si>
  <si>
    <t>صناعي وعلمي &gt; لوازم التغليف والشحن &gt; حزمة الفقاعات السائبة لوازم (21857538031)</t>
  </si>
  <si>
    <t>منتجات الأطفال &gt; معدات سفر للأطفال &gt; عربات للأطفال وأكسسوارات &gt; قطع غيار عربة الأطفال (21820729031)</t>
  </si>
  <si>
    <t>منتجات الأطفال &gt; أحذية وملابس &gt; ملابس وأحذية البنات الرضع &gt; ملابس للبنات الرضع &gt; ملابس سباحة للبنات الرضع &gt; أطقم ملابس سباحة للبنات الرضع (27980776031)</t>
  </si>
  <si>
    <t>SIZE/UNIT_COUNT</t>
  </si>
  <si>
    <t>Toile</t>
  </si>
  <si>
    <t>Marble</t>
  </si>
  <si>
    <t>Pint</t>
  </si>
  <si>
    <t>arcmin</t>
  </si>
  <si>
    <t>PLN</t>
  </si>
  <si>
    <t>Lithium-Thionyl Chloride (Li-SOCL2)</t>
  </si>
  <si>
    <t>EUH205</t>
  </si>
  <si>
    <t>Polyester</t>
  </si>
  <si>
    <t>Linen Blend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</si>
  <si>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</si>
  <si>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</si>
  <si>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</si>
  <si>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</si>
  <si>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</si>
  <si>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</si>
  <si>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</si>
  <si>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</si>
  <si>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</si>
  <si>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</si>
  <si>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</si>
  <si>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</si>
  <si>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</si>
  <si>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</si>
  <si>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</si>
  <si>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</si>
  <si>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</si>
  <si>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</si>
  <si>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</si>
  <si>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</si>
  <si>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</si>
  <si>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</si>
  <si>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</si>
  <si>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Not suitable for children under 10 years</t>
  </si>
  <si>
    <t>Slim Girls</t>
  </si>
  <si>
    <t>Mother's Day</t>
  </si>
  <si>
    <t>صناعي وعلمي &gt; لوازم التغليف والشحن &gt; حزمة الفقاعات السائبة لوازم &gt; حامل لفائف فقاعية (85363280031)</t>
  </si>
  <si>
    <t>منتجات الأطفال &gt; معدات سفر للأطفال &gt; مقاعد السيارة وإكسسواراتها &gt; إكسسوارات مقعد السيارة لأمان الطفل &gt; صواني لعب الطفل للسيارة (85444389031)</t>
  </si>
  <si>
    <t>بضائع رياضية &gt; ملابس ومعدات رياضية &gt; معدات الباليه والرقص &gt; الملابس (21858809031)</t>
  </si>
  <si>
    <t>Tartan</t>
  </si>
  <si>
    <t>Pouch</t>
  </si>
  <si>
    <t>Argentine peso</t>
  </si>
  <si>
    <t>RUB</t>
  </si>
  <si>
    <t>Lithium-Titanate</t>
  </si>
  <si>
    <t>LR41</t>
  </si>
  <si>
    <t>EUH206</t>
  </si>
  <si>
    <t>Polypropylene</t>
  </si>
  <si>
    <t>L/day</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</si>
  <si>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</si>
  <si>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</si>
  <si>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</si>
  <si>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</si>
  <si>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</si>
  <si>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</si>
  <si>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</si>
  <si>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</si>
  <si>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</si>
  <si>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</si>
  <si>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</si>
  <si>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</si>
  <si>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</si>
  <si>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</si>
  <si>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</si>
  <si>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</si>
  <si>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</si>
  <si>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</si>
  <si>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</si>
  <si>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</si>
  <si>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</si>
  <si>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</si>
  <si>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</si>
  <si>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</si>
  <si>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Not suitable for children under 10 years. For use only under adult supervision</t>
  </si>
  <si>
    <t>Standard</t>
  </si>
  <si>
    <t>Silver</t>
  </si>
  <si>
    <t>New Year</t>
  </si>
  <si>
    <t>Politics</t>
  </si>
  <si>
    <t>المنزل والمطبخ &gt; التخزين والتنظيم المنزلي &gt; مساند ورفوف وأدراج التخزين &gt; رفوف لتخزين الصحف (85443434031)</t>
  </si>
  <si>
    <t>منتجات الأطفال &gt; معدات سفر للأطفال &gt; مقاعد السيارة وإكسسواراتها &gt; إكسسوارات مقعد السيارة لأمان الطفل &gt; حقائب وعربات مقعد السيارة للسفر (85444400031)</t>
  </si>
  <si>
    <t>بضائع رياضية &gt; ملابس ومعدات رياضية &gt; معدات رياضة الكرة الطائرة &gt; الملابس (21858776031)</t>
  </si>
  <si>
    <t>pound(s)</t>
  </si>
  <si>
    <t>Armenian dram</t>
  </si>
  <si>
    <t>SAR</t>
  </si>
  <si>
    <t>Manganese</t>
  </si>
  <si>
    <t>LR43</t>
  </si>
  <si>
    <t>EUH207</t>
  </si>
  <si>
    <t>PVC</t>
  </si>
  <si>
    <t>L/sec</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</si>
  <si>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</si>
  <si>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</si>
  <si>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</si>
  <si>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</si>
  <si>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</si>
  <si>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</si>
  <si>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</si>
  <si>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</si>
  <si>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</si>
  <si>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</si>
  <si>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</si>
  <si>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</si>
  <si>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</si>
  <si>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</si>
  <si>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</si>
  <si>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</si>
  <si>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</si>
  <si>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</si>
  <si>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</si>
  <si>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</si>
  <si>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</si>
  <si>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</si>
  <si>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</si>
  <si>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</si>
  <si>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Not suitable for children under 11 years</t>
  </si>
  <si>
    <t>Tall</t>
  </si>
  <si>
    <t>Turquoise</t>
  </si>
  <si>
    <t>Prom</t>
  </si>
  <si>
    <t>religion</t>
  </si>
  <si>
    <t>المنزل والمطبخ &gt; التخزين والتنظيم المنزلي &gt; سلال وصناديق التخزين (21863899031)</t>
  </si>
  <si>
    <t>منتجات الأطفال &gt; معدات سفر للأطفال (21820637031)</t>
  </si>
  <si>
    <t>بضائع رياضية &gt; ملابس ومعدات رياضية &gt; معدات كرة القدم الأمريكية &gt; معدات الحماية لرياضة كرة القدم الأمريكية &gt; أحزمة الوقاية (21858512031)</t>
  </si>
  <si>
    <t>Set</t>
  </si>
  <si>
    <t>Aruban florin</t>
  </si>
  <si>
    <t>SEK</t>
  </si>
  <si>
    <t>Mercury Oxide</t>
  </si>
  <si>
    <t>LR44</t>
  </si>
  <si>
    <t>EUH208</t>
  </si>
  <si>
    <t>Silicone</t>
  </si>
  <si>
    <t>Nylon Blend</t>
  </si>
  <si>
    <t>Liters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</si>
  <si>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</si>
  <si>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</si>
  <si>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</si>
  <si>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</si>
  <si>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</si>
  <si>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</si>
  <si>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</si>
  <si>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</si>
  <si>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</si>
  <si>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</si>
  <si>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</si>
  <si>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</si>
  <si>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</si>
  <si>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</si>
  <si>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</si>
  <si>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</si>
  <si>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</si>
  <si>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</si>
  <si>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</si>
  <si>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</si>
  <si>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Not suitable for children under 11 years. For use only under adult supervision</t>
  </si>
  <si>
    <t>Tall Plus Size</t>
  </si>
  <si>
    <t>White</t>
  </si>
  <si>
    <t>Quinceañera</t>
  </si>
  <si>
    <t>Sports</t>
  </si>
  <si>
    <t>المنزل والمطبخ &gt; التخزين والتنظيم المنزلي &gt; التخزين والمنظمات المكتبية المنزلية &gt; رفوف وعروض المكاتب المنزلية (21864274031)</t>
  </si>
  <si>
    <t>منتجات الأطفال &gt; منتجات الرعاية الصحية للأطفال &gt; العناية بحمام وبشرة الطفل &gt; السلامة في الحمام (21820678031)</t>
  </si>
  <si>
    <t>بضائع رياضية &gt; ملابس ومعدات رياضية &gt; معدات كرة القدم الأمريكية &gt; أحزمة أعلام كرة القدم الأمريكية (21858918031)</t>
  </si>
  <si>
    <t>Plants</t>
  </si>
  <si>
    <t>Square Feet</t>
  </si>
  <si>
    <t>Assistant</t>
  </si>
  <si>
    <t>SGD</t>
  </si>
  <si>
    <t>EUH209</t>
  </si>
  <si>
    <t>Steel</t>
  </si>
  <si>
    <t>load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</si>
  <si>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</si>
  <si>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</si>
  <si>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</si>
  <si>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</si>
  <si>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</si>
  <si>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</si>
  <si>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</si>
  <si>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</si>
  <si>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</si>
  <si>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</si>
  <si>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</si>
  <si>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</si>
  <si>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</si>
  <si>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</si>
  <si>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</si>
  <si>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</si>
  <si>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</si>
  <si>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</si>
  <si>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</si>
  <si>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</si>
  <si>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</si>
  <si>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Not suitable for children under 12 years</t>
  </si>
  <si>
    <t>Toddler Boys</t>
  </si>
  <si>
    <t>Yellow</t>
  </si>
  <si>
    <t>Valentine's Day</t>
  </si>
  <si>
    <t>Steampunk</t>
  </si>
  <si>
    <t>صناعي وعلمي &gt; لوازم التغليف والشحن &gt; منتجات غطاء الالتفاف الصناعية &gt; موزعات لفائف استرتش التغليف الصناعية (21857707031)</t>
  </si>
  <si>
    <t>المنتجات الصحية والمنزلية &gt; منتجات العناية بالطفل &gt; تغيير الحفاضات &gt; حفاضات القماش وملحقاتها &gt; بخاخات حفاضة القماش (85444245031)</t>
  </si>
  <si>
    <t>بضائع رياضية &gt; ملابس ومعدات رياضية &gt; معدات فنون الدفاع عن النفس &gt; معدات فنون القتال الفلبينية &gt; بدلات &gt; ملابس الجزء السفلي لفنون القتال الفلبينية (27358766031)</t>
  </si>
  <si>
    <t>square meter(s)</t>
  </si>
  <si>
    <t>Athens Reading Level</t>
  </si>
  <si>
    <t>TRY</t>
  </si>
  <si>
    <t>Nickel Oxyhydroxide</t>
  </si>
  <si>
    <t>P76</t>
  </si>
  <si>
    <t>EUH209A</t>
  </si>
  <si>
    <t>Polycotton</t>
  </si>
  <si>
    <t>LPM</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</si>
  <si>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</si>
  <si>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</si>
  <si>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</si>
  <si>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</si>
  <si>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</si>
  <si>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</si>
  <si>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</si>
  <si>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</si>
  <si>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</si>
  <si>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</si>
  <si>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</si>
  <si>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</si>
  <si>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</si>
  <si>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</si>
  <si>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</si>
  <si>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</si>
  <si>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</si>
  <si>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</si>
  <si>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</si>
  <si>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</si>
  <si>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</si>
  <si>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</si>
  <si>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Not suitable for children under 12 years. For use only under adult supervision</t>
  </si>
  <si>
    <t>Toddler Girls</t>
  </si>
  <si>
    <t>Wedding</t>
  </si>
  <si>
    <t>Superhero</t>
  </si>
  <si>
    <t>المنزل والمطبخ &gt; التخزين والتنظيم المنزلي &gt; تخزين زينة الأعياد (21863904031)</t>
  </si>
  <si>
    <t>منتجات الأطفال &gt; معدات سفر للأطفال &gt; عربات للأطفال وأكسسوارات &gt; ملحقات عربة الأطفال &gt; بطانيات وأغطية عربة الأطفال &gt; قفازات يدين لعربة الأطفال (85444503031)</t>
  </si>
  <si>
    <t>بضائع رياضية &gt; ملابس ومعدات رياضية &gt; معدات رياضة التنس &gt; الملابس &gt; ملابس التنس للنساء (21859448031)</t>
  </si>
  <si>
    <t>Atm</t>
  </si>
  <si>
    <t>Nickel-Iron</t>
  </si>
  <si>
    <t>Product Specific</t>
  </si>
  <si>
    <t>EUH210</t>
  </si>
  <si>
    <t>Microliters</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</si>
  <si>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</si>
  <si>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</si>
  <si>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</si>
  <si>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</si>
  <si>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</si>
  <si>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</si>
  <si>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</si>
  <si>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</si>
  <si>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</si>
  <si>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</si>
  <si>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</si>
  <si>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</si>
  <si>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</si>
  <si>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</si>
  <si>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</si>
  <si>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</si>
  <si>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</si>
  <si>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</si>
  <si>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</si>
  <si>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</si>
  <si>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</si>
  <si>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Not suitable for children under 13 years</t>
  </si>
  <si>
    <t>Women's Day</t>
  </si>
  <si>
    <t>Tv Shows</t>
  </si>
  <si>
    <t>المنزل والمطبخ &gt; التخزين والتنظيم المنزلي &gt; خزائن التخزين و الملابس &gt; منظمات النظارات (207834611031)</t>
  </si>
  <si>
    <t>منتجات الأطفال &gt; أدراج خطوات وتدريب لنونية الأطفال &gt; مقعد حمام متنقل (85444143031)</t>
  </si>
  <si>
    <t>التجميل &gt; معدات الصالون والمنتجع &gt; قبعات تصفيف الشعر (85444177031)</t>
  </si>
  <si>
    <t>Stars</t>
  </si>
  <si>
    <t>Attofarad</t>
  </si>
  <si>
    <t>Nickel-Zinc</t>
  </si>
  <si>
    <t>EUH211</t>
  </si>
  <si>
    <t>Polyester Blend</t>
  </si>
  <si>
    <t>Microliters per Minute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</si>
  <si>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</si>
  <si>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</si>
  <si>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</si>
  <si>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</si>
  <si>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</si>
  <si>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</si>
  <si>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</si>
  <si>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</si>
  <si>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</si>
  <si>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</si>
  <si>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</si>
  <si>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</si>
  <si>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</si>
  <si>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</si>
  <si>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</si>
  <si>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</si>
  <si>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</si>
  <si>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</si>
  <si>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</si>
  <si>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</si>
  <si>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</si>
  <si>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</si>
  <si>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Not suitable for children under 13 years. For use only under adult supervision</t>
  </si>
  <si>
    <t>Video Game</t>
  </si>
  <si>
    <t>أدوات وتحسين المنزل &gt; التخزين والمنظمات المنزلية (21874771031)</t>
  </si>
  <si>
    <t>منتجات الأطفال &gt; أحذية وملابس &gt; أزياء الذكور الرضع &gt; إكسسوارات للأولاد الرضع &gt; المرايل وقماش التجشؤ &gt; مجموعات مراييل الأطفال وأقمشة التجشؤ (85444275031)</t>
  </si>
  <si>
    <t>بضائع رياضية &gt; ملابس ومعدات رياضية &gt; كرة القدم الأسترالية &gt; الملابس &gt; ملابس كرة القدم الأسترالية للرجال (27358737031)</t>
  </si>
  <si>
    <t>Australian Dollars</t>
  </si>
  <si>
    <t>EUH212</t>
  </si>
  <si>
    <t>Microliters per Second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</si>
  <si>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</si>
  <si>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</si>
  <si>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</si>
  <si>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</si>
  <si>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</si>
  <si>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</si>
  <si>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</si>
  <si>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</si>
  <si>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</si>
  <si>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</si>
  <si>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</si>
  <si>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</si>
  <si>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</si>
  <si>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</si>
  <si>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</si>
  <si>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</si>
  <si>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</si>
  <si>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</si>
  <si>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</si>
  <si>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</si>
  <si>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Not suitable for children under 14 years</t>
  </si>
  <si>
    <t>المنزل والمطبخ &gt; التخزين والتنظيم المنزلي &gt; منظمات ووتخزين الحمام (85443310031)</t>
  </si>
  <si>
    <t>المنتجات الصحية والمنزلية &gt; منتجات العناية بالطفل &gt; أدوية و علاجات الرضع والأطفال &gt; العناية بالأذن والأنف &gt; مجموعات شفاطات للأنف ومحاقن للأذن (85444200031)</t>
  </si>
  <si>
    <t>بضائع رياضية &gt; ملابس ومعدات رياضية &gt; معدات فنون الدفاع عن النفس &gt; معدات الجودو &gt; بدلات &gt; أحزمة رياضة الجودو (27358743031)</t>
  </si>
  <si>
    <t>Austrian Schillings</t>
  </si>
  <si>
    <t>Polymer</t>
  </si>
  <si>
    <t>EUH380</t>
  </si>
  <si>
    <t>Polyvinyl Chloride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</si>
  <si>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</si>
  <si>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</si>
  <si>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</si>
  <si>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</si>
  <si>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</si>
  <si>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</si>
  <si>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</si>
  <si>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</si>
  <si>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</si>
  <si>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</si>
  <si>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</si>
  <si>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</si>
  <si>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</si>
  <si>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</si>
  <si>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</si>
  <si>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</si>
  <si>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</si>
  <si>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</si>
  <si>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</si>
  <si>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</si>
  <si>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Not suitable for children under 14 years. For use only under adult supervision</t>
  </si>
  <si>
    <t>المنزل والمطبخ &gt; التخزين والتنظيم المنزلي &gt; تخزين الكراج &gt; اكسسوارات رفوف التخزين في الكراج (21875019031)</t>
  </si>
  <si>
    <t>منتجات الأطفال &gt; هدايا وتذكارات لحديثي الولادة &gt; منتجات تذكارية للأطفال &gt; فرش تخطيط لشعر الأطفال (85444332031)</t>
  </si>
  <si>
    <t>بضائع رياضية &gt; ملابس ومعدات رياضية &gt; معدات الجمباز &gt; الملابس (21858696031)</t>
  </si>
  <si>
    <t>Tie Dye</t>
  </si>
  <si>
    <t>Azerbaijani manat</t>
  </si>
  <si>
    <t>Sealed Lead Acid</t>
  </si>
  <si>
    <t>EUH381</t>
  </si>
  <si>
    <t>Raw Silk</t>
  </si>
  <si>
    <t>Milliliters</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</si>
  <si>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</si>
  <si>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</si>
  <si>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</si>
  <si>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</si>
  <si>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</si>
  <si>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</si>
  <si>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</si>
  <si>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</si>
  <si>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</si>
  <si>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</si>
  <si>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</si>
  <si>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</si>
  <si>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</si>
  <si>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</si>
  <si>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</si>
  <si>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</si>
  <si>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</si>
  <si>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</si>
  <si>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</si>
  <si>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Not suitable for children under 18 months</t>
  </si>
  <si>
    <t>المنزل والمطبخ &gt; التخزين والتنظيم المنزلي &gt; تخزين الكراج &gt; ملحقات نظام تخزين الكراج (21875016031)</t>
  </si>
  <si>
    <t>منتجات الأطفال &gt; مستلزمات تغذية الأطفال &gt; لوازم الرضاعة الطبيعية (21820705031)</t>
  </si>
  <si>
    <t>بضائع رياضية &gt; معدات تمارين اللياقة البدنية &gt; معدات وملابس اليوغا &gt; ملابس &gt; ملابس اليوغا للنساء (21858971031)</t>
  </si>
  <si>
    <t>Baby Boys US</t>
  </si>
  <si>
    <t>Silver Oxide</t>
  </si>
  <si>
    <t>EUH401</t>
  </si>
  <si>
    <t>Rayon</t>
  </si>
  <si>
    <t>Milliliters per Second</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</si>
  <si>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</si>
  <si>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</si>
  <si>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</si>
  <si>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</si>
  <si>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</si>
  <si>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</si>
  <si>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</si>
  <si>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</si>
  <si>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</si>
  <si>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</si>
  <si>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</si>
  <si>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</si>
  <si>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</si>
  <si>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</si>
  <si>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</si>
  <si>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</si>
  <si>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</si>
  <si>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</si>
  <si>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المنزل والمطبخ &gt; التخزين والتنظيم المنزلي &gt; خزائن التخزين و الملابس &gt; مرفقات نظام تخزين الخزانة &gt; نظام الأدراج للتخزين في الخزائن (21864753031)</t>
  </si>
  <si>
    <t>منتجات الأطفال &gt; معدات سفر للأطفال &gt; عربات للأطفال وأكسسوارات &gt; ملحقات عربة الأطفال (21820730031)</t>
  </si>
  <si>
    <t>منتجات الأطفال &gt; أحذية وملابس &gt; أزياء الذكور الرضع &gt; ملابس الأولاد الرضع (21845290031)</t>
  </si>
  <si>
    <t>Baby Girls US</t>
  </si>
  <si>
    <t>Silver-Calcium</t>
  </si>
  <si>
    <t>EUH430</t>
  </si>
  <si>
    <t>Rayon Blend</t>
  </si>
  <si>
    <t>ml/min</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</si>
  <si>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</si>
  <si>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</si>
  <si>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</si>
  <si>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</si>
  <si>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</si>
  <si>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</si>
  <si>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</si>
  <si>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</si>
  <si>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</si>
  <si>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</si>
  <si>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</si>
  <si>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</si>
  <si>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</si>
  <si>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</si>
  <si>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</si>
  <si>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</si>
  <si>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</si>
  <si>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</si>
  <si>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</si>
  <si>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المنزل والمطبخ &gt; التخزين والتنظيم المنزلي &gt; خزائن التخزين و الملابس &gt; مرفقات نظام تخزين الخزانة &gt; رفوف مقسمة (21864751031)</t>
  </si>
  <si>
    <t>منتجات الأطفال &gt; معدات سفر للأطفال &gt; عربات للأطفال وأكسسوارات &gt; ملحقات عربة الأطفال &gt; مقاعد أمامية ووسطى لعربات الأطفال (85444388031)</t>
  </si>
  <si>
    <t>بضائع رياضية &gt; ملابس ومعدات رياضية &gt; معدات فريق كرة اليد &gt; الملابس &gt; ملابس فريق كرة اليد للأولاد (21859368031)</t>
  </si>
  <si>
    <t>Bahamian dollar</t>
  </si>
  <si>
    <t>Silver-Zinc</t>
  </si>
  <si>
    <t>EUH431</t>
  </si>
  <si>
    <t>Rubber</t>
  </si>
  <si>
    <t>Nanoliters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</si>
  <si>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</si>
  <si>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</si>
  <si>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</si>
  <si>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</si>
  <si>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</si>
  <si>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</si>
  <si>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</si>
  <si>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</si>
  <si>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</si>
  <si>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</si>
  <si>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</si>
  <si>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</si>
  <si>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</si>
  <si>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</si>
  <si>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</si>
  <si>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</si>
  <si>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</si>
  <si>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</si>
  <si>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</si>
  <si>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المنزل والمطبخ &gt; أثاث &gt; اثاث المدخل &gt; خزانات الأحذية &gt; فتحات الأحذية (27385458031)</t>
  </si>
  <si>
    <t>المنتجات الصحية والمنزلية &gt; منتجات العناية بالطفل &gt; العناية بالأسنان &gt; لهايات وعضاضات &gt; إكسسوارات اللهاية (21820696031)</t>
  </si>
  <si>
    <t>بضائع رياضية &gt; ملابس ومعدات رياضية &gt; معدات رياضة الغولف &gt; ملابس &gt; ملابس رياضة الغولف للنساء (21859402031)</t>
  </si>
  <si>
    <t>Bahraini dinar</t>
  </si>
  <si>
    <t>Zinc</t>
  </si>
  <si>
    <t>EUH440</t>
  </si>
  <si>
    <t>Nanoliters per Minute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</si>
  <si>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</si>
  <si>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</si>
  <si>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</si>
  <si>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</si>
  <si>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</si>
  <si>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</si>
  <si>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</si>
  <si>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</si>
  <si>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</si>
  <si>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</si>
  <si>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</si>
  <si>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</si>
  <si>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</si>
  <si>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</si>
  <si>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</si>
  <si>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</si>
  <si>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</si>
  <si>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صناعي وعلمي &gt; لوازم التغليف والشحن &gt; منتجات غطاء البلاستيك الصناعية &gt; الأغطية البلاستيكة الصناعية (85363279031)</t>
  </si>
  <si>
    <t>المنتجات الصحية والمنزلية &gt; منتجات العناية بالطفل &gt; تغيير الحفاضات &gt; حقائب ومنضدات الحفاضة (21820673031)</t>
  </si>
  <si>
    <t>بضائع رياضية &gt; ملابس ومعدات الترفيه الخارجي &gt; الرياضات الشتوية &gt; معدات التزلج على الجليد &gt; الملابس &gt; ملابس التزلج على الثلج للنساء &gt; أطقم ملابس التزلج على الجليد للنساء (27358789031)</t>
  </si>
  <si>
    <t>Bangladeshi taka</t>
  </si>
  <si>
    <t>Zinc Carbon</t>
  </si>
  <si>
    <t>EUH441</t>
  </si>
  <si>
    <t>Nanoliters per Second</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</si>
  <si>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</si>
  <si>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</si>
  <si>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</si>
  <si>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</si>
  <si>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</si>
  <si>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</si>
  <si>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</si>
  <si>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</si>
  <si>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</si>
  <si>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</si>
  <si>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</si>
  <si>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</si>
  <si>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</si>
  <si>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</si>
  <si>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</si>
  <si>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</si>
  <si>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</si>
  <si>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</si>
  <si>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</si>
  <si>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المنزل والمطبخ &gt; التخزين والتنظيم المنزلي &gt; تخزين ديكور ألاكليل (21863901031)</t>
  </si>
  <si>
    <t>منتجات الأطفال &gt; معدات سفر للأطفال &gt; عربات للأطفال وأكسسوارات &gt; ملحقات عربة الأطفال &gt; بطانيات وأغطية عربة الأطفال &gt; بطانيات وشراشف عربة الأطفال (21821075031)</t>
  </si>
  <si>
    <t>بضائع رياضية &gt; ملابس ومعدات الترفيه الخارجي &gt; ركوب الدراجة &gt; الملابس &gt; قبعات الدراجات الهوائية للبنات &gt; ملابس الجزء السفلي لركوب الدراجات للفتيات (27358932031)</t>
  </si>
  <si>
    <t>Bante</t>
  </si>
  <si>
    <t>Zinc Chloride</t>
  </si>
  <si>
    <t>EUH450</t>
  </si>
  <si>
    <t>Silk</t>
  </si>
  <si>
    <t>ounces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</si>
  <si>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</si>
  <si>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</si>
  <si>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</si>
  <si>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</si>
  <si>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</si>
  <si>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</si>
  <si>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</si>
  <si>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</si>
  <si>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</si>
  <si>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</si>
  <si>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</si>
  <si>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</si>
  <si>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</si>
  <si>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</si>
  <si>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</si>
  <si>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</si>
  <si>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</si>
  <si>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</si>
  <si>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المنزل والمطبخ &gt; التخزين والتنظيم المنزلي &gt; تخزين تغليف الهدايا (21863903031)</t>
  </si>
  <si>
    <t>منتجات الأطفال &gt; معدات سفر للأطفال &gt; عربات للأطفال وأكسسوارات (21820648031)</t>
  </si>
  <si>
    <t>بضائع رياضية &gt; ملابس ومعدات رياضية &gt; معدات رياضة الغولف &gt; ملابس &gt; ملابس رياضة الغولف للرجال &gt; إكسسوارات ملابس رياضة الغولف للرجال (26087040031)</t>
  </si>
  <si>
    <t>bar(s)</t>
  </si>
  <si>
    <t>Zinc-Air</t>
  </si>
  <si>
    <t>EUH451</t>
  </si>
  <si>
    <t>Silk Blend</t>
  </si>
  <si>
    <t>Picoliters</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</si>
  <si>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</si>
  <si>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</si>
  <si>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</si>
  <si>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</si>
  <si>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</si>
  <si>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</si>
  <si>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</si>
  <si>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</si>
  <si>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</si>
  <si>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</si>
  <si>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</si>
  <si>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</si>
  <si>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</si>
  <si>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</si>
  <si>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</si>
  <si>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</si>
  <si>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</si>
  <si>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</si>
  <si>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المنزل والمطبخ &gt; التخزين والتنظيم المنزلي &gt; تخزين الكراج (21874835031)</t>
  </si>
  <si>
    <t>منتجات الأطفال &gt; معدات سفر للأطفال &gt; عربات للأطفال وأكسسوارات &gt; قطع غيار عربة الأطفال &gt; قطع غيار عربات الأطفال (21820923031)</t>
  </si>
  <si>
    <t>بضائع رياضية &gt; ملابس ومعدات الترفيه الخارجي &gt; الرياضات الشتوية &gt; معدات التزحلق على الثلج &gt; ملابس &gt; ملابس التزلج للأولاد (21859757031)</t>
  </si>
  <si>
    <t>Barbados dollar</t>
  </si>
  <si>
    <t>Spandex</t>
  </si>
  <si>
    <t>Picoliters per Minute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</si>
  <si>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</si>
  <si>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</si>
  <si>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</si>
  <si>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</si>
  <si>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</si>
  <si>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</si>
  <si>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</si>
  <si>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</si>
  <si>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</si>
  <si>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</si>
  <si>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</si>
  <si>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</si>
  <si>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</si>
  <si>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</si>
  <si>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</si>
  <si>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</si>
  <si>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</si>
  <si>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المنزل والمطبخ &gt; التخزين والتنظيم المنزلي &gt; خزائن التخزين و الملابس &gt; حقائب متحركة (88739314031)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</si>
  <si>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أغطية تخزين للحمالات (85444417031)</t>
  </si>
  <si>
    <t>بضائع رياضية &gt; ملابس ومعدات رياضية &gt; معدات فنون الدفاع عن النفس &gt; معدات الكندو &gt; بدلات (27358726031)</t>
  </si>
  <si>
    <t>Barcol</t>
  </si>
  <si>
    <t>H201</t>
  </si>
  <si>
    <t>Spandex Blend</t>
  </si>
  <si>
    <t>Picoliters per Second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</si>
  <si>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</si>
  <si>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</si>
  <si>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</si>
  <si>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</si>
  <si>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</si>
  <si>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</si>
  <si>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</si>
  <si>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</si>
  <si>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</si>
  <si>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</si>
  <si>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</si>
  <si>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</si>
  <si>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</si>
  <si>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</si>
  <si>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</si>
  <si>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</si>
  <si>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</si>
  <si>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صناعي وعلمي &gt; لوازم التغليف والشحن &gt; الظروف البريدية للشحن المجمع (85363007031)</t>
  </si>
  <si>
    <t>المنتجات الصحية والمنزلية &gt; منتجات العناية بالطفل &gt; تغيير الحفاضات &gt; مناديل وأكسسوارات &gt; مناديل جافة للطفل (21820775031)</t>
  </si>
  <si>
    <t>بضائع رياضية &gt; ملابس ومعدات رياضية &gt; معدات رياضة الغولف &gt; ملابس (21858838031)</t>
  </si>
  <si>
    <t>Bars</t>
  </si>
  <si>
    <t>H202</t>
  </si>
  <si>
    <t>Suede</t>
  </si>
  <si>
    <t>Pints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</si>
  <si>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</si>
  <si>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</si>
  <si>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</si>
  <si>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</si>
  <si>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</si>
  <si>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</si>
  <si>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</si>
  <si>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</si>
  <si>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</si>
  <si>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</si>
  <si>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</si>
  <si>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</si>
  <si>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</si>
  <si>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</si>
  <si>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</si>
  <si>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</si>
  <si>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</si>
  <si>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أدوات وتحسين المنزل &gt; التخزين والمنظمات المنزلية &gt; التخزين الخارجي (85437693031)</t>
  </si>
  <si>
    <t>منتجات الأطفال &gt; مستلزمات تغذية الأطفال &gt; مسخنات طعام الأطفال (85444171031)</t>
  </si>
  <si>
    <t>منتجات الأطفال &gt; أحذية وملابس &gt; أزياء الذكور الرضع &gt; ملابس الأولاد الرضع &gt; ملابس سباحة للأولاد الرضع &gt; أطقم ملابس سباحة للأولاد الرضع (27980782031)</t>
  </si>
  <si>
    <t>Belarusian ruble</t>
  </si>
  <si>
    <t>H203</t>
  </si>
  <si>
    <t>Wool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</si>
  <si>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</si>
  <si>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</si>
  <si>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</si>
  <si>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</si>
  <si>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</si>
  <si>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</si>
  <si>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</si>
  <si>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</si>
  <si>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</si>
  <si>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</si>
  <si>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</si>
  <si>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</si>
  <si>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</si>
  <si>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</si>
  <si>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</si>
  <si>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</si>
  <si>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صناعي وعلمي &gt; لوازم التغليف والشحن &gt; التعبئة والتغليف بالربط (85363005031)</t>
  </si>
  <si>
    <t>منتجات الأطفال &gt; معدات سفر للأطفال &gt; عربات للأطفال وأكسسوارات &gt; قطع غيار عربة الأطفال &gt; هيكل عربة الطفل (85444366031)</t>
  </si>
  <si>
    <t>بضائع رياضية &gt; ملابس ومعدات رياضية &gt; معدات فنون الدفاع عن النفس &gt; معدات الكيك بوكسينغ &gt; بدلات &gt; بناطيل بدلة الكيك بوكسينغ (27358778031)</t>
  </si>
  <si>
    <t>Belgian Francs</t>
  </si>
  <si>
    <t>H204</t>
  </si>
  <si>
    <t>Wool Blend</t>
  </si>
  <si>
    <t>Quarts</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</si>
  <si>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</si>
  <si>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</si>
  <si>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</si>
  <si>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</si>
  <si>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</si>
  <si>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</si>
  <si>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</si>
  <si>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</si>
  <si>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</si>
  <si>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</si>
  <si>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</si>
  <si>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</si>
  <si>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</si>
  <si>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</si>
  <si>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</si>
  <si>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</si>
  <si>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صناعي وعلمي &gt; لوازم التغليف والشحن &gt; معدات اللصق والملصقات (21857534031)</t>
  </si>
  <si>
    <t>منتجات الأطفال &gt; معدات سفر للأطفال &gt; عربات للأطفال وأكسسوارات &gt; ملحقات عربة الأطفال &gt; محولات عربة أطفال ومقعد سيارة (21820931031)</t>
  </si>
  <si>
    <t>أزياء &gt; أزياء البنات &gt; إكسسوارات البنات &gt; مدافئ كلى للبنات (90818873031)</t>
  </si>
  <si>
    <t>Belize dollar</t>
  </si>
  <si>
    <t>H205</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</si>
  <si>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</si>
  <si>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</si>
  <si>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</si>
  <si>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</si>
  <si>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</si>
  <si>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</si>
  <si>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</si>
  <si>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</si>
  <si>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</si>
  <si>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</si>
  <si>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</si>
  <si>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</si>
  <si>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</si>
  <si>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</si>
  <si>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</si>
  <si>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</si>
  <si>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صناعي وعلمي &gt; لوازم التغليف والشحن &gt; تسميات التعبئة والعلامات (21857536031)</t>
  </si>
  <si>
    <t>منتجات الأطفال &gt; معدات سفر للأطفال &gt; عربات للأطفال وأكسسوارات &gt; ملحقات عربة الأطفال &gt; حوامل أكواب وصواني عربة الأطفال (21820928031)</t>
  </si>
  <si>
    <t>بضائع رياضية &gt; ملابس ومعدات رياضية &gt; معدات رياضة الغولف &gt; ملابس &gt; ملابس رياضة الغولف للنساء &gt; إكسسوارات ملابس رياضة الغولف للنساء (26087016031)</t>
  </si>
  <si>
    <t>Bermudian dollar</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</si>
  <si>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</si>
  <si>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</si>
  <si>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</si>
  <si>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</si>
  <si>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</si>
  <si>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</si>
  <si>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</si>
  <si>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</si>
  <si>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</si>
  <si>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</si>
  <si>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</si>
  <si>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</si>
  <si>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</si>
  <si>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</si>
  <si>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</si>
  <si>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</si>
  <si>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صناعي وعلمي &gt; لوازم التغليف والشحن &gt; منتجات غطاء البلاستيك الصناعية (21857537031)</t>
  </si>
  <si>
    <t>منتجات الأطفال &gt; منتجات الرعاية الصحية للأطفال &gt; العناية بحمام وبشرة الطفل &gt; السلامة في الحمام &gt; أغطية صنبور حوض الاستحمام (85444264031)</t>
  </si>
  <si>
    <t>بضائع رياضية &gt; ملابس ومعدات رياضية &gt; كرة القدم &gt; الملابس &gt; ملابس كرة القدم للبنات (21859340031)</t>
  </si>
  <si>
    <t>Bhutanese ngultrum</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</si>
  <si>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</si>
  <si>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</si>
  <si>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</si>
  <si>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</si>
  <si>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</si>
  <si>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</si>
  <si>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</si>
  <si>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</si>
  <si>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</si>
  <si>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</si>
  <si>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</si>
  <si>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</si>
  <si>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</si>
  <si>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</si>
  <si>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</si>
  <si>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أدوات وتحسين المنزل &gt; التخزين والمنظمات المنزلية &gt; رفوف تخزين على شكل سلالم (51376780031)</t>
  </si>
  <si>
    <t>منتجات الأطفال &gt; هدايا وتذكارات لحديثي الولادة &gt; مجموعات أدوات صب اليد والقدم للأطفال (85444176031)</t>
  </si>
  <si>
    <t>بضائع رياضية &gt; معدات تمارين اللياقة البدنية &gt; ملابس التمرين واللياقة &gt; للنساء &gt; أطقم رياضية للنساء &gt; أطقم قطع ملابس رياضية علوية وسفلية للنساء (26086843031)</t>
  </si>
  <si>
    <t>Big Boys US</t>
  </si>
  <si>
    <t>H222</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</si>
  <si>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</si>
  <si>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</si>
  <si>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</si>
  <si>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</si>
  <si>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</si>
  <si>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</si>
  <si>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</si>
  <si>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</si>
  <si>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</si>
  <si>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</si>
  <si>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</si>
  <si>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</si>
  <si>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</si>
  <si>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</si>
  <si>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</si>
  <si>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</si>
  <si>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</si>
  <si>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المنزل والمطبخ &gt; التخزين والتنظيم المنزلي &gt; خزائن التخزين و الملابس (21863898031)</t>
  </si>
  <si>
    <t>منتجات الأطفال &gt; هدايا وتذكارات لحديثي الولادة &gt; منتجات التعميد (85444182031)</t>
  </si>
  <si>
    <t>أزياء &gt; أزياء موحدة للعمل والسلامة &gt; ملابس واكسسوارات التخرج &gt; أطقم رداء وقبعة التخرج (90818912031)</t>
  </si>
  <si>
    <t>Big Child US</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</si>
  <si>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</si>
  <si>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</si>
  <si>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</si>
  <si>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</si>
  <si>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</si>
  <si>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</si>
  <si>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</si>
  <si>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</si>
  <si>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</si>
  <si>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</si>
  <si>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</si>
  <si>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</si>
  <si>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</si>
  <si>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</si>
  <si>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</si>
  <si>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المنزل والمطبخ &gt; التخزين والتنظيم المنزلي &gt; خزائن التخزين و الملابس &gt; منظم مستلزمات الغرف والحمام (85443428031)</t>
  </si>
  <si>
    <t>المنتجات الصحية والمنزلية &gt; منتجات العناية بالطفل &gt; أدوية و علاجات الرضع والأطفال &gt; علاجات الانفلونزا وزكام الاطفال (85445227031)</t>
  </si>
  <si>
    <t>بضائع رياضية &gt; ملابس ومعدات الترفيه الخارجي &gt; الرياضات الشتوية &gt; معدات التزحلق على الثلج &gt; ملابس &gt; ملابس التزلج للنساء &gt; بدلات وبناطيل تزلج للنساء (26087108031)</t>
  </si>
  <si>
    <t>Big Girls US</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</si>
  <si>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</si>
  <si>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</si>
  <si>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</si>
  <si>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</si>
  <si>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</si>
  <si>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</si>
  <si>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</si>
  <si>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</si>
  <si>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</si>
  <si>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</si>
  <si>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</si>
  <si>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</si>
  <si>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</si>
  <si>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</si>
  <si>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</si>
  <si>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المنزل والمطبخ &gt; التخزين والتنظيم المنزلي &gt; تخزين زينة الأعياد &gt; مخازن اضواء الاعياد (21864277031)</t>
  </si>
  <si>
    <t>منتجات الأطفال &gt; معدات سفر للأطفال &gt; عربات للأطفال وأكسسوارات &gt; ملحقات عربة الأطفال &gt; دواسات الطفل لعربة البيبي (85444377031)</t>
  </si>
  <si>
    <t>بضائع رياضية &gt; ملابس ومعدات رياضية &gt; معدات الرجبي &gt; الملابس &gt; ملابس رياضة الرجبي للفتيات (21859386031)</t>
  </si>
  <si>
    <t>Bits</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</si>
  <si>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</si>
  <si>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</si>
  <si>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</si>
  <si>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</si>
  <si>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</si>
  <si>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</si>
  <si>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</si>
  <si>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</si>
  <si>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</si>
  <si>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</si>
  <si>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</si>
  <si>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</si>
  <si>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</si>
  <si>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المنزل والمطبخ &gt; التخزين والتنظيم المنزلي &gt; التخزين والمنظمات المكتبية المنزلية &gt; رفرف مكاتب البيت والتخزين (85443441031)</t>
  </si>
  <si>
    <t>منتجات الأطفال &gt; هدايا وتذكارات لحديثي الولادة &gt; ألبومات وإطارات ومجلات للأطفال &gt; تعبئات البوم الأطفال (85444318031)</t>
  </si>
  <si>
    <t>بضائع رياضية &gt; ملابس ومعدات رياضية &gt; كرة الشبكة &gt; الملابس &gt; ملابس كرة الشبكة للرجال (21859334031)</t>
  </si>
  <si>
    <t>Bits Per Second</t>
  </si>
  <si>
    <t>H226</t>
  </si>
  <si>
    <t>William Byron</t>
  </si>
  <si>
    <t>West Bromwich Albion</t>
  </si>
  <si>
    <t>Erie SeaWolves</t>
  </si>
  <si>
    <t>Utah Mammoth</t>
  </si>
  <si>
    <t>Cal State Sacramento Hornets</t>
  </si>
  <si>
    <t>Cook Islands</t>
  </si>
  <si>
    <t>V-Varen Nagasaki</t>
  </si>
  <si>
    <t>Darren Till</t>
  </si>
  <si>
    <t>منتجات الأطفال &gt; منتجات الرعاية الصحية للأطفال &gt; العناية بأظافر الأطفال &gt; مجموعات مانيكير الطفل (85444205031)</t>
  </si>
  <si>
    <t>أزياء &gt; أزياء الأولاد &gt; اكسسوارات الأولاد &gt; مجموعة إكسسوارت الشتاء للأولاد (21845226031)</t>
  </si>
  <si>
    <t>Boliviano</t>
  </si>
  <si>
    <t>H228</t>
  </si>
  <si>
    <t>West Ham United</t>
  </si>
  <si>
    <t>Eugene Emeralds</t>
  </si>
  <si>
    <t>Vancouver Canucks</t>
  </si>
  <si>
    <t>California Baptist Lancers</t>
  </si>
  <si>
    <t>South Korea</t>
  </si>
  <si>
    <t>Vegalta Sendai</t>
  </si>
  <si>
    <t>David Branch</t>
  </si>
  <si>
    <t>منتجات الأطفال &gt; منتجات الرعاية الصحية للأطفال &gt; العناية بحمام وبشرة الطفل &gt; صابون ومنظفات الطفل (21820774031)</t>
  </si>
  <si>
    <t>بضائع رياضية &gt; ملابس ومعدات رياضية &gt; معدات فنون الدفاع عن النفس &gt; معدات الكاراتيه &gt; بدلات (27358719031)</t>
  </si>
  <si>
    <t>Botswana pula</t>
  </si>
  <si>
    <t>H229</t>
  </si>
  <si>
    <t>Wigan</t>
  </si>
  <si>
    <t>Everett AquaSox</t>
  </si>
  <si>
    <t>Vegas Golden Knights</t>
  </si>
  <si>
    <t>California Golden Bears</t>
  </si>
  <si>
    <t>Spain</t>
  </si>
  <si>
    <t>Ventforet Kofu</t>
  </si>
  <si>
    <t>Deiveson Figueiredo</t>
  </si>
  <si>
    <t>منتجات الأطفال &gt; مراكز أنشطة وترفيه للطفل (21820642031)</t>
  </si>
  <si>
    <t>بضائع رياضية &gt; ملابس ومعدات رياضية &gt; معدات البولينج &gt; الملابس &gt; ملابس البولينج للأولاد (27358732031)</t>
  </si>
  <si>
    <t>Boys US</t>
  </si>
  <si>
    <t>H230</t>
  </si>
  <si>
    <t>Wolverhampton Wanderers</t>
  </si>
  <si>
    <t>Fort Myers Miracle</t>
  </si>
  <si>
    <t>Washington Capitals</t>
  </si>
  <si>
    <t>Campbell Fighting Camels</t>
  </si>
  <si>
    <t>Sweden</t>
  </si>
  <si>
    <t>Cuba</t>
  </si>
  <si>
    <t>Vissel Kobe</t>
  </si>
  <si>
    <t>Demian Maia</t>
  </si>
  <si>
    <t>Christmas Island</t>
  </si>
  <si>
    <t>المنزل والمطبخ &gt; أثاث &gt; أثاث (21820722031)</t>
  </si>
  <si>
    <t>بضائع رياضية &gt; ملابس ومعدات رياضية &gt; معدات فنون الدفاع عن النفس &gt; معدات الكونغ فو &gt; بدلات &gt; مجموعات الزي الموحد لكونغ فو وتاي تشي (27358784031)</t>
  </si>
  <si>
    <t>Brazilian Real</t>
  </si>
  <si>
    <t>H231</t>
  </si>
  <si>
    <t>Fort Wayne TinCaps</t>
  </si>
  <si>
    <t>Winnipeg Jets</t>
  </si>
  <si>
    <t>Canisius Golden Griffins</t>
  </si>
  <si>
    <t>Switzerland</t>
  </si>
  <si>
    <t>Cyprus</t>
  </si>
  <si>
    <t>Yokohama F. Marinos</t>
  </si>
  <si>
    <t>Derek Brunson</t>
  </si>
  <si>
    <t>Cocos (Keeling) Islands</t>
  </si>
  <si>
    <t>المنزل والمطبخ &gt; منتجات ديكور المنزل &gt; ديكورات الحضانة &gt; معالجات لنافذة الأطفال (21820883031)</t>
  </si>
  <si>
    <t>التجميل &gt; منتجات الحلاقة وإزالة الشعر &gt; منتجات إزالة الشعر &gt; شمع الشعر &gt; ملابس داخلية للاستعمال مرة واحدة فقط (21826265031)</t>
  </si>
  <si>
    <t>Brinell (brinnell)</t>
  </si>
  <si>
    <t>H240</t>
  </si>
  <si>
    <t>Frederick Keys</t>
  </si>
  <si>
    <t>Centenary Gentlemen</t>
  </si>
  <si>
    <t>Togo</t>
  </si>
  <si>
    <t>Yokohama FC</t>
  </si>
  <si>
    <t>Derrick Lewis</t>
  </si>
  <si>
    <t>منتجات الأطفال &gt; معدات سفر للأطفال &gt; عربات للأطفال وأكسسوارات &gt; ملحقات عربة الأطفال &gt; منظمات عربة الأطفال &gt; لوحات تحكم بمقبض عربة الأطفال (21821068031)</t>
  </si>
  <si>
    <t>التجميل &gt; العناية بالشعر &gt; إكسسوارات تصفيف الشعر &gt; أغطية شعر (206811032031)</t>
  </si>
  <si>
    <t>Brinell (brinell)</t>
  </si>
  <si>
    <t>H241</t>
  </si>
  <si>
    <t>Fresno Grizzlies</t>
  </si>
  <si>
    <t>Central Arkansas Bears</t>
  </si>
  <si>
    <t>Trinidad and Tobago</t>
  </si>
  <si>
    <t>Democratic Republic of the Congo</t>
  </si>
  <si>
    <t>YSCC Yokohama</t>
  </si>
  <si>
    <t>Dominick Cruz</t>
  </si>
  <si>
    <t>منتجات الأطفال &gt; معدات سفر للأطفال &gt; عربات للأطفال وأكسسوارات &gt; ملحقات عربة الأطفال &gt; مخفضات عربة الطفل (85444382031)</t>
  </si>
  <si>
    <t>بضائع رياضية &gt; ملابس ومعدات الترفيه الخارجي &gt; ركوب الدراجة &gt; الملابس &gt; قبعات الدراجات الهوائية للبنات &gt; قبعات وأغطية رأس لركوب الدراجات للفتيات (27358937031)</t>
  </si>
  <si>
    <t>British Thermal Units</t>
  </si>
  <si>
    <t>H242</t>
  </si>
  <si>
    <t>Frisco RoughRiders</t>
  </si>
  <si>
    <t>Central Connecticut Blue Devils</t>
  </si>
  <si>
    <t>Tunisia</t>
  </si>
  <si>
    <t>Zweigen Kanazawa</t>
  </si>
  <si>
    <t>Dominick Reyes</t>
  </si>
  <si>
    <t>منتجات الأطفال &gt; منتجات الرعاية الصحية للأطفال &gt; العناية بشعر الطفل &gt; إكسسوارات شعر للبنات (26297833031)</t>
  </si>
  <si>
    <t>بضائع رياضية &gt; ملابس ومعدات الترفيه الخارجي &gt; الرياضات الشتوية &gt; التزلج على الثلوج &gt; ملابس &gt; ملابس التزلج على الثلج للرجال (26087005031)</t>
  </si>
  <si>
    <t>Brunei dollar</t>
  </si>
  <si>
    <t>H250</t>
  </si>
  <si>
    <t>Great Falls Voyagers</t>
  </si>
  <si>
    <t>Central Connecticut State Blue Devils</t>
  </si>
  <si>
    <t>Turkey</t>
  </si>
  <si>
    <t>Djibouti</t>
  </si>
  <si>
    <t>Donald Cerrone</t>
  </si>
  <si>
    <t>منتجات الأطفال &gt; هدايا وتذكارات لحديثي الولادة &gt; منتجات تذكارية للأطفال &gt; حقائب تذكارية للحبل السري (85444330031)</t>
  </si>
  <si>
    <t>بضائع رياضية &gt; ملابس ومعدات الترفيه الخارجي &gt; ملابس الترفيه الخارجي والتنزه &gt; ملابس الترفيه الخارجي والتنزه للأولاد &gt; قبعات وأغطية الرأس للتخييم والتنزه للأولاد (26086895031)</t>
  </si>
  <si>
    <t>BTU per Hour per Foot per Degree Fahrenheit</t>
  </si>
  <si>
    <t>H251</t>
  </si>
  <si>
    <t>Great Lakes Loons</t>
  </si>
  <si>
    <t>Central Florida Golden Knights</t>
  </si>
  <si>
    <t>Ukraine</t>
  </si>
  <si>
    <t>Dominica</t>
  </si>
  <si>
    <t>Douglas Silva de Andrade</t>
  </si>
  <si>
    <t>منتجات الأطفال &gt; مستلزمات تغذية الأطفال &gt; مجموعات هدايا لإطعام الأطفال (85444167031)</t>
  </si>
  <si>
    <t>بضائع رياضية &gt; ملابس ومعدات الترفيه الخارجي &gt; ركوب الدراجة &gt; الملابس &gt; ملابس ركوب الدراجات للأولاد &gt; مجموعات ملابس لركوب الدراجات للأولاد (27358966031)</t>
  </si>
  <si>
    <t>Bulgarian lev</t>
  </si>
  <si>
    <t>H252</t>
  </si>
  <si>
    <t>Greeneville Astros</t>
  </si>
  <si>
    <t>Central Michigan Chippewas</t>
  </si>
  <si>
    <t>Dominican Republic</t>
  </si>
  <si>
    <t>Dustin Ortiz</t>
  </si>
  <si>
    <t>المنتجات الصحية والمنزلية &gt; منتجات العناية بالطفل &gt; أدوية و علاجات الرضع والأطفال (21858082031)</t>
  </si>
  <si>
    <t>أزياء &gt; أزياء الأولاد &gt; اكسسوارات الأولاد &gt; ربطات الأولاد &gt; أطقم ربطات عنق للأولاد (90818971031)</t>
  </si>
  <si>
    <t>Burundian franc</t>
  </si>
  <si>
    <t>H260</t>
  </si>
  <si>
    <t>Greensboro Grasshoppers</t>
  </si>
  <si>
    <t>Charleston Cougars</t>
  </si>
  <si>
    <t>Uruguay</t>
  </si>
  <si>
    <t>East Timor</t>
  </si>
  <si>
    <t>Dustin Poirier</t>
  </si>
  <si>
    <t>منتجات الأطفال (18017932031)</t>
  </si>
  <si>
    <t>بضائع رياضية &gt; ملابس ومعدات رياضية &gt; معدات فنون الدفاع عن النفس &gt; معدات الكاراتيه &gt; بدلات &gt; أحزمة رياضة الكاراتيه (27358754031)</t>
  </si>
  <si>
    <t>Bytes</t>
  </si>
  <si>
    <t>H261</t>
  </si>
  <si>
    <t>Greenville Drive</t>
  </si>
  <si>
    <t>Charleston Southern Buccaneers</t>
  </si>
  <si>
    <t>Venezuela</t>
  </si>
  <si>
    <t>Edson Barboza</t>
  </si>
  <si>
    <t>Curaçao</t>
  </si>
  <si>
    <t>المنزل والمطبخ &gt; منتجات ديكور المنزل &gt; ديكورات الحضانة &gt; ديكورات حائط غرفة الطفل &gt; زينة حائط غرفة الطفل (21821013031)</t>
  </si>
  <si>
    <t>بضائع رياضية &gt; ملابس ومعدات رياضية &gt; معدات فنون الدفاع عن النفس &gt; معدات رياضة الجوجوتسو &gt; بدلات &gt; مجموعة بدل الجيو جتسو (27358748031)</t>
  </si>
  <si>
    <t>Bytes Per Second</t>
  </si>
  <si>
    <t>H270</t>
  </si>
  <si>
    <t>Gwinnett Braves</t>
  </si>
  <si>
    <t>Charlotte 49ers</t>
  </si>
  <si>
    <t>Wales</t>
  </si>
  <si>
    <t>Egypt</t>
  </si>
  <si>
    <t>Elias Theodorou</t>
  </si>
  <si>
    <t>منتجات الأطفال &gt; مستلزمات تغذية الأطفال &gt; أدوات المائدة للأطفال &gt; أطباق الأطفال (21820828031)</t>
  </si>
  <si>
    <t>بضائع رياضية &gt; ملابس ومعدات رياضية &gt; معدات البولينج &gt; الملابس &gt; ملابس البولينج للفتيات (27358731031)</t>
  </si>
  <si>
    <t>H271</t>
  </si>
  <si>
    <t>Hagerstown Suns</t>
  </si>
  <si>
    <t>Chicago State Cougars</t>
  </si>
  <si>
    <t>Yugoslavia</t>
  </si>
  <si>
    <t>El Salvador</t>
  </si>
  <si>
    <t>Elizeu Zaleski dos Santos</t>
  </si>
  <si>
    <t>منتجات الأطفال &gt; هدايا وتذكارات لحديثي الولادة &gt; قوائم هدايا الأطفال (85444173031)</t>
  </si>
  <si>
    <t>بضائع رياضية &gt; ملابس ومعدات رياضية &gt; معدات فنون الدفاع عن النفس &gt; معدات الكندو &gt; بدلات &gt; بناطيل رياضة الكندو (27358773031)</t>
  </si>
  <si>
    <t>Calls</t>
  </si>
  <si>
    <t>H272</t>
  </si>
  <si>
    <t>Harrisburg Senators</t>
  </si>
  <si>
    <t>Cincinnati Bearcats</t>
  </si>
  <si>
    <t>Equatorial Guinea</t>
  </si>
  <si>
    <t>Felice Herrig</t>
  </si>
  <si>
    <t>Democratic People's Republic of Korea</t>
  </si>
  <si>
    <t>منتجات الأطفال &gt; منتجات لحماية الأطفال &gt; أقفال وواقيات لحماية الأطفال &gt; غطاء حماية للأطفال من الفرن (85444255031)</t>
  </si>
  <si>
    <t>بضائع رياضية &gt; ملابس ومعدات رياضية &gt; معدات فنون الدفاع عن النفس &gt; معدات رياضة الإيايدو &gt; بدلات (27358725031)</t>
  </si>
  <si>
    <t>Calories</t>
  </si>
  <si>
    <t>H280</t>
  </si>
  <si>
    <t>Helena Brewers</t>
  </si>
  <si>
    <t>Citadel Bulldogs</t>
  </si>
  <si>
    <t>Eritrea</t>
  </si>
  <si>
    <t>Francis Ngannou</t>
  </si>
  <si>
    <t>منتجات الأطفال &gt; معدات سفر للأطفال &gt; عربات للأطفال وأكسسوارات &gt; ملحقات عربة الأطفال &gt; بطانات مقاعد لعربات الأطفال (21820937031)</t>
  </si>
  <si>
    <t>بضائع رياضية &gt; ملابس ومعدات رياضية &gt; معدات رياضة الغولف &gt; ملابس &gt; ملابس الجولف للفتيات &gt; إكسسوارات ملابس رياضة للغولف للفتيات (26969946031)</t>
  </si>
  <si>
    <t>Cambodian riel</t>
  </si>
  <si>
    <t>H281</t>
  </si>
  <si>
    <t>Hickory Crawdads</t>
  </si>
  <si>
    <t>Clemson Tigers</t>
  </si>
  <si>
    <t>Estonia</t>
  </si>
  <si>
    <t>Francisco Trinaldo</t>
  </si>
  <si>
    <t>المنتجات الصحية والمنزلية &gt; منتجات العناية بالطفل &gt; تغيير الحفاضات &gt; أغطية ووسادات لطاولة تغيير الحفاض (21820674031)</t>
  </si>
  <si>
    <t>بضائع رياضية &gt; ملابس ومعدات رياضية &gt; ملابس ومعدات البيسبول &gt; الملابس (21858746031)</t>
  </si>
  <si>
    <t>Candela</t>
  </si>
  <si>
    <t>H290</t>
  </si>
  <si>
    <t>High Desert Mavericks</t>
  </si>
  <si>
    <t>Cleveland State Vikings</t>
  </si>
  <si>
    <t>Ethiopia</t>
  </si>
  <si>
    <t>Frankie Edgar</t>
  </si>
  <si>
    <t>المنزل والمطبخ &gt; أثاث &gt; أثاث &gt; أسّرة الأطفال الصغار والأطفال حديثي المشي &gt; أسّرة السفر &gt; أسّرة سفر للرضع والأطفال الصغار (21909975031)</t>
  </si>
  <si>
    <t>بضائع رياضية &gt; ملابس ومعدات الترفيه الخارجي &gt; ركوب الدراجة &gt; الملابس &gt; ملابس نسائية لركوب الدراجات &gt; قبعات وأغطية الرأس لركوب الدراجات للنساء (27358943031)</t>
  </si>
  <si>
    <t>Cape Verde escudo</t>
  </si>
  <si>
    <t>H300</t>
  </si>
  <si>
    <t>Hudson Valley Renegades</t>
  </si>
  <si>
    <t>Coastal Carolina Chanticleers</t>
  </si>
  <si>
    <t>Federated States of Micronesia</t>
  </si>
  <si>
    <t>Georges St-Pierre</t>
  </si>
  <si>
    <t>منتجات الأطفال &gt; هدايا وتذكارات لحديثي الولادة &gt; سلال هدايا للمواليد الجدد (85444178031)</t>
  </si>
  <si>
    <t>بضائع رياضية &gt; ملابس ومعدات الترفيه الخارجي &gt; الرياضات الشتوية &gt; معدات التزحلق على الثلج &gt; ملابس &gt; ملابس التزلج للأولاد &gt; بدلات وبناطيل تزلج للأولاد (26087132031)</t>
  </si>
  <si>
    <t>capsule(s)</t>
  </si>
  <si>
    <t>H301</t>
  </si>
  <si>
    <t>Huntsville Stars</t>
  </si>
  <si>
    <t>Colgate Raiders</t>
  </si>
  <si>
    <t>Fiji</t>
  </si>
  <si>
    <t>Germaine de Randamie</t>
  </si>
  <si>
    <t>المنتجات الصحية والمنزلية &gt; منتجات العناية بالطفل &gt; أدوية و علاجات الرضع والأطفال &gt; طارد البعوض للأطفال (85445232031)</t>
  </si>
  <si>
    <t>أزياء &gt; أزياء الأولاد (21845141031)</t>
  </si>
  <si>
    <t>carats</t>
  </si>
  <si>
    <t>H302</t>
  </si>
  <si>
    <t>Idaho Falls Chukars</t>
  </si>
  <si>
    <t>Colorado Buffaloes</t>
  </si>
  <si>
    <t>Finland</t>
  </si>
  <si>
    <t>Glover Teixeira</t>
  </si>
  <si>
    <t>منتجات الأطفال &gt; هدايا وتذكارات لحديثي الولادة &gt; احتفال وجبة الطفل الأولى اوكيويزوم (85444184031)</t>
  </si>
  <si>
    <t>منتجات الأطفال &gt; أحذية وملابس &gt; أزياء الذكور الرضع &gt; ملابس الأولاد الرضع &gt; بدل جسم وقطعة واحدة للأولاد الرضع (21845571031)</t>
  </si>
  <si>
    <t>Cayman Islands dollar</t>
  </si>
  <si>
    <t>H304</t>
  </si>
  <si>
    <t>Indianapolis Indians</t>
  </si>
  <si>
    <t>Colorado College Tigers</t>
  </si>
  <si>
    <t>Gunnar Nelson</t>
  </si>
  <si>
    <t>منتجات الأطفال &gt; منتجات لحماية الأطفال &gt; أطواق وأسلاك لحماية الأطفال (21820685031)</t>
  </si>
  <si>
    <t>بضائع رياضية &gt; ملابس ومعدات رياضية &gt; معدات رياضة كرة السلة &gt; الملابس &gt; ملابس رياضة كرة السلة للأولاد (21859385031)</t>
  </si>
  <si>
    <t>cbcp</t>
  </si>
  <si>
    <t>H310</t>
  </si>
  <si>
    <t>Inland Empire 66ers</t>
  </si>
  <si>
    <t>Colorado State Rams</t>
  </si>
  <si>
    <t>Gabon</t>
  </si>
  <si>
    <t>Henry Cejudo</t>
  </si>
  <si>
    <t>منتجات الأطفال &gt; هدايا وتذكارات لحديثي الولادة &gt; منتجات تذكارية للأطفال (21820718031)</t>
  </si>
  <si>
    <t>بضائع رياضية &gt; ملابس ومعدات رياضية &gt; معدات  للجري &gt; ملابس &gt; ملابس الجري للنساء &gt; أغطية رأس للركض للنساء (26087075031)</t>
  </si>
  <si>
    <t>cc/min</t>
  </si>
  <si>
    <t>H311</t>
  </si>
  <si>
    <t>Iowa Cubs</t>
  </si>
  <si>
    <t>Columbia Lions</t>
  </si>
  <si>
    <t>Georgia</t>
  </si>
  <si>
    <t>Holly Holm</t>
  </si>
  <si>
    <t>منتجات الأطفال &gt; مستلزمات تغذية الأطفال &gt; لوازم تغذية زجاجة الطفل &gt; أقراص ختم لزجاجات الأطفال (21820851031)</t>
  </si>
  <si>
    <t>بضائع رياضية &gt; ملابس ومعدات رياضية &gt; معدات فنون الدفاع عن النفس &gt; معدات الكيودو &gt; بدلات &gt; ملابس علوية لبدلة كيودو (27358760031)</t>
  </si>
  <si>
    <t>cc/sec</t>
  </si>
  <si>
    <t>H312</t>
  </si>
  <si>
    <t>Jacksonville Suns</t>
  </si>
  <si>
    <t>Connecticut Huskies</t>
  </si>
  <si>
    <t>Ilir Latifi</t>
  </si>
  <si>
    <t>منتجات الأطفال &gt; معدات سفر للأطفال &gt; عربات للأطفال وأكسسوارات &gt; ملحقات عربة الأطفال &gt; مساند رأس عربة الأطفال (21820943031)</t>
  </si>
  <si>
    <t>بضائع رياضية &gt; منتجات الصيد وصيد الأسماك &gt; معدات صيد السمك &gt; إكسسوارات صيد الأسماك &gt; أحزمة الصيد (21859071031)</t>
  </si>
  <si>
    <t>Centifarad</t>
  </si>
  <si>
    <t>H314</t>
  </si>
  <si>
    <t>Jamestown Jammers</t>
  </si>
  <si>
    <t>Coppin State Eagles</t>
  </si>
  <si>
    <t>Irene Aldana</t>
  </si>
  <si>
    <t>المنتجات الصحية والمنزلية &gt; منتجات العناية بالطفل &gt; تغيير الحفاضات &gt; مناديل وأكسسوارات (21820668031)</t>
  </si>
  <si>
    <t>بضائع رياضية &gt; ملابس ومعدات الترفيه الخارجي &gt; ركوب الدراجة &gt; الملابس &gt; ملابس ركوب الدراجات للأولاد &gt; بدلات مطر لرياضة الدراجات الهوائية للأولاد (27358972031)</t>
  </si>
  <si>
    <t>H315</t>
  </si>
  <si>
    <t>Johnson City Cardinals</t>
  </si>
  <si>
    <t>Cornell Big Red</t>
  </si>
  <si>
    <t>Great Britain</t>
  </si>
  <si>
    <t>Israel Adesanya</t>
  </si>
  <si>
    <t>منتجات الأطفال &gt; منتجات الأمومة (21820647031)</t>
  </si>
  <si>
    <t>بضائع رياضية &gt; ملابس ومعدات رياضية &gt; ملابس ومعدات البيسبول &gt; الزي الرسمي للبيسبول &gt; أطقم ملابس موحدة لرياضة البيسبول (85377122031)</t>
  </si>
  <si>
    <t>H317</t>
  </si>
  <si>
    <t>Jupiter Hammerheads</t>
  </si>
  <si>
    <t>Creighton Bluejays</t>
  </si>
  <si>
    <t>Jacare Souza</t>
  </si>
  <si>
    <t>Falkland Islands (Malvinas)</t>
  </si>
  <si>
    <t>منتجات الأطفال &gt; مستلزمات تغذية الأطفال &gt; حافظات تخزين الطعام للأطفال (21820701031)</t>
  </si>
  <si>
    <t>المنزل والمطبخ &gt; أغطية السرير والكتان &gt; البطانيات واللحف &gt; البطانيات القابلة للارتداء (85443333031)</t>
  </si>
  <si>
    <t>H318</t>
  </si>
  <si>
    <t>Kane County Cougars</t>
  </si>
  <si>
    <t>Dallas Baptist Patriots</t>
  </si>
  <si>
    <t>Grenada</t>
  </si>
  <si>
    <t>James Vick</t>
  </si>
  <si>
    <t>Faroe Islands</t>
  </si>
  <si>
    <t>منتجات الأطفال &gt; منتجات الأمومة &gt; شاشات مراقبة الجنين (85444189031)</t>
  </si>
  <si>
    <t>بضائع رياضية &gt; ملابس ومعدات رياضية &gt; معدات الترياتلون &gt; بدلات السباق الثلاثي (85376861031)</t>
  </si>
  <si>
    <t>H319</t>
  </si>
  <si>
    <t>Kannapolis Intimidators</t>
  </si>
  <si>
    <t>Dartmouth Big Green</t>
  </si>
  <si>
    <t>Guam</t>
  </si>
  <si>
    <t>Jan Blachowicz</t>
  </si>
  <si>
    <t>منتجات الأطفال &gt; مستلزمات تغذية الأطفال &gt; لوازم تغذية زجاجة الطفل &gt; مقابض زجاجة الأطفال (21820856031)</t>
  </si>
  <si>
    <t>أدوات وتحسين المنزل &gt; الحماية والأمان &gt; بوساي زوكين (85437670031)</t>
  </si>
  <si>
    <t>Centimeters of Mercury</t>
  </si>
  <si>
    <t>H330</t>
  </si>
  <si>
    <t>Kingsport Mets</t>
  </si>
  <si>
    <t>Davidson Wildcats</t>
  </si>
  <si>
    <t>Guatemala</t>
  </si>
  <si>
    <t>Jared Cannonier</t>
  </si>
  <si>
    <t>المنتجات الصحية والمنزلية &gt; منتجات العناية بالطفل (21858037031)</t>
  </si>
  <si>
    <t>بضائع رياضية &gt; ملابس ومعدات الترفيه الخارجي &gt; ملابس الترفيه الخارجي والتنزه &gt; ملابس الترفيه الخارجي والتنزه للأولاد (21858655031)</t>
  </si>
  <si>
    <t>Centimeters of Water</t>
  </si>
  <si>
    <t>H331</t>
  </si>
  <si>
    <t>Kinston Indians</t>
  </si>
  <si>
    <t>Dayton Flyers</t>
  </si>
  <si>
    <t>Guinea</t>
  </si>
  <si>
    <t>Jennifer Maia</t>
  </si>
  <si>
    <t>منتجات الأطفال &gt; مستلزمات تغذية الأطفال &gt; لوازم الرضاعة الطبيعية &gt; أغطية وسادة الرضاعة الطبيعية (85444303031)</t>
  </si>
  <si>
    <t>المنزل والمطبخ &gt; أغطية السرير والكتان &gt; الفراش &gt; لفافات وبطانيات للأطفال &gt; بطانيات الأطفال القابلة للارتداء (21821042031)</t>
  </si>
  <si>
    <t>Centimeters per Second</t>
  </si>
  <si>
    <t>H332</t>
  </si>
  <si>
    <t>Lake County Captains</t>
  </si>
  <si>
    <t>Delaware Fightin' Blue Hens</t>
  </si>
  <si>
    <t>Guinea-Bissau</t>
  </si>
  <si>
    <t>Jeremy Stephens</t>
  </si>
  <si>
    <t>منتجات الأطفال &gt; منتجات الرعاية الصحية للأطفال &gt; العناية بشعر الطفل &gt; فراشي و أمشاط شعر أطفال (85444210031)</t>
  </si>
  <si>
    <t>بضائع رياضية &gt; ملابس ومعدات الترفيه الخارجي &gt; الرياضات الشتوية &gt; معدات التزلج على الجليد &gt; الملابس &gt; ملابس التزلج على الجليد للأولاد (21859734031)</t>
  </si>
  <si>
    <t>Centimeters per Second Squared</t>
  </si>
  <si>
    <t>H334</t>
  </si>
  <si>
    <t>Lake Elsinore Storm</t>
  </si>
  <si>
    <t>Delaware State Hornets</t>
  </si>
  <si>
    <t>Guyana</t>
  </si>
  <si>
    <t>Jessica Andrade</t>
  </si>
  <si>
    <t>French Guiana</t>
  </si>
  <si>
    <t>المنتجات الصحية والمنزلية &gt; منتجات العناية بالطفل &gt; العناية بالأسنان &gt; لهايات وعضاضات &gt; إكسسوارات اللهاية &gt; مشابك وحافظات اللهاية (85444271031)</t>
  </si>
  <si>
    <t>بضائع رياضية &gt; ملابس ومعدات رياضية &gt; معدات الملاكمة &gt; الملابس &gt; ملابس رياضة الملاكمة للأولاد (21859352031)</t>
  </si>
  <si>
    <t>Centimeters Squared</t>
  </si>
  <si>
    <t>H335</t>
  </si>
  <si>
    <t>Lakeland Flying Tigers</t>
  </si>
  <si>
    <t>Denver Pioneers</t>
  </si>
  <si>
    <t>Haiti</t>
  </si>
  <si>
    <t>Jessica Eye</t>
  </si>
  <si>
    <t>French Polynesia</t>
  </si>
  <si>
    <t>منتجات الأطفال &gt; أدراج خطوات وتدريب لنونية الأطفال &gt; نونيات للأطفال (21820657031)</t>
  </si>
  <si>
    <t>بضائع رياضية &gt; معدات تمارين اللياقة البدنية &gt; ملابس التمرين واللياقة &gt; بنات &gt; أطقم ملابس رياضية للبنات (21845528031)</t>
  </si>
  <si>
    <t>Central African CFA franc</t>
  </si>
  <si>
    <t>H336</t>
  </si>
  <si>
    <t>Lakewood BlueClaws</t>
  </si>
  <si>
    <t>DePaul Blue Demons</t>
  </si>
  <si>
    <t>Honduras</t>
  </si>
  <si>
    <t>Jessica-Rose Clark</t>
  </si>
  <si>
    <t>French Southern Territories</t>
  </si>
  <si>
    <t>منتجات الأطفال &gt; معدات سفر للأطفال &gt; عربات للأطفال وأكسسوارات &gt; ملحقات عربة الأطفال &gt; بطانيات وأغطية عربة الأطفال (21820932031)</t>
  </si>
  <si>
    <t>السيارات &gt; ملحقات وقطع غيار الدراجة النارية &gt; معدات واقية للدراجات النارية &gt; بدلات الدراجة النارية &gt; بدلات من قطعتين للدراجة النارية (85437177031)</t>
  </si>
  <si>
    <t>CFP franc</t>
  </si>
  <si>
    <t>H340</t>
  </si>
  <si>
    <t>Lancaster JetHawks</t>
  </si>
  <si>
    <t>Detroit Titans</t>
  </si>
  <si>
    <t>Hong Kong</t>
  </si>
  <si>
    <t>Jimi Manuwa</t>
  </si>
  <si>
    <t>المنزل والمطبخ &gt; أثاث &gt; أثاث &gt; تخزين وتنظيم المنتجات للحضانة (21820904031)</t>
  </si>
  <si>
    <t>بضائع رياضية &gt; ملابس ومعدات رياضية &gt; معدات فنون الدفاع عن النفس &gt; معدات الآيكيدو &gt; بدلات (27358720031)</t>
  </si>
  <si>
    <t>CFPH</t>
  </si>
  <si>
    <t>H341</t>
  </si>
  <si>
    <t>Lansing Lugnuts</t>
  </si>
  <si>
    <t>Drake Bulldogs</t>
  </si>
  <si>
    <t>Hungary</t>
  </si>
  <si>
    <t>Jimmie Rivera</t>
  </si>
  <si>
    <t>منتجات الأطفال &gt; معدات سفر للأطفال &gt; عربات للأطفال وأكسسوارات &gt; ملحقات عربة الأطفال &gt; منظمات عربة الأطفال (21820927031)</t>
  </si>
  <si>
    <t>بضائع رياضية &gt; ملابس ومعدات رياضية &gt; معدات فنون الدفاع عن النفس &gt; معدات الكيودو &gt; بدلات &gt; أطقم بدل الكيودو (27358759031)</t>
  </si>
  <si>
    <t>Chapters</t>
  </si>
  <si>
    <t>H350</t>
  </si>
  <si>
    <t>Las Vegas 51s</t>
  </si>
  <si>
    <t>Drexel Dragons</t>
  </si>
  <si>
    <t>Iceland</t>
  </si>
  <si>
    <t>Joanna Jedrzejczyk</t>
  </si>
  <si>
    <t>المنزل والمطبخ &gt; منتجات ديكور المنزل &gt; ديكورات الحضانة &gt; ديكورات حائط غرفة الطفل (21820889031)</t>
  </si>
  <si>
    <t>بضائع رياضية &gt; ملابس ومعدات رياضية &gt; ملابس ومعدات السوفتبول &gt; الملابس &gt; ملابس السوفتبول للرجال (21859564031)</t>
  </si>
  <si>
    <t>Characters Per Second</t>
  </si>
  <si>
    <t>H350I</t>
  </si>
  <si>
    <t>Lehigh Valley IronPigs</t>
  </si>
  <si>
    <t>Duke Blue Devils</t>
  </si>
  <si>
    <t>Independent Olympic Athletes</t>
  </si>
  <si>
    <t>Joanne Calderwood</t>
  </si>
  <si>
    <t>المنتجات الصحية والمنزلية &gt; منتجات العناية بالطفل &gt; تغيير الحفاضات &gt; حفاضات القماش وملحقاتها &gt; دبابيس ومشابك الحفاضة (21820791031)</t>
  </si>
  <si>
    <t>بضائع رياضية &gt; ملابس ومعدات رياضية &gt; معدات لعبة الهوكي الميداني &gt; الملابس &gt; ملابس لعبة الهوكي الميداني للأولاد (21859264031)</t>
  </si>
  <si>
    <t>Child AU</t>
  </si>
  <si>
    <t>H351</t>
  </si>
  <si>
    <t>Lexington Legends</t>
  </si>
  <si>
    <t>Duquesne Dukes</t>
  </si>
  <si>
    <t>John Dodson</t>
  </si>
  <si>
    <t>Gibraltar</t>
  </si>
  <si>
    <t>منتجات الأطفال &gt; منتجات الرعاية الصحية للأطفال &gt; العناية بشعر الطفل (21820663031)</t>
  </si>
  <si>
    <t>منتجات الأطفال &gt; أحذية وملابس &gt; أزياء الذكور الرضع &gt; ملابس الأولاد الرضع &gt; هوديز وملابس رياضية للأولاد الرضع (21845582031)</t>
  </si>
  <si>
    <t>Child MEX</t>
  </si>
  <si>
    <t>H360</t>
  </si>
  <si>
    <t>Louisville Bats</t>
  </si>
  <si>
    <t>East Carolina Pirates</t>
  </si>
  <si>
    <t>Indonesia</t>
  </si>
  <si>
    <t>John Lineker</t>
  </si>
  <si>
    <t>منتجات الأطفال &gt; مستلزمات تغذية الأطفال &gt; لوازم الرضاعة الطبيعية &gt; ضمادات الصدر (85444308031)</t>
  </si>
  <si>
    <t>بضائع رياضية &gt; ملابس ومعدات الترفيه الخارجي &gt; الرياضات الشتوية &gt; التزلج على الثلوج &gt; ملابس &gt; ملابس التزلج على الجليد للنساء &gt; مجموعات سترات التزلج على الجليد والسراويل الداخلية للنساء (26087097031)</t>
  </si>
  <si>
    <t>Child UK</t>
  </si>
  <si>
    <t>H361</t>
  </si>
  <si>
    <t>Lowell Spinners</t>
  </si>
  <si>
    <t>East Tennessee State Buccaneers</t>
  </si>
  <si>
    <t>John Moraga</t>
  </si>
  <si>
    <t>منتجات الأطفال &gt; منتجات لحماية الأطفال (21820641031)</t>
  </si>
  <si>
    <t>بضائع رياضية &gt; ملابس ومعدات رياضية &gt; معدات رياضة الكرة الطائرة &gt; الملابس &gt; ملابس رياضة كرة الطائرة للرجال (21859363031)</t>
  </si>
  <si>
    <t>Chilean peso</t>
  </si>
  <si>
    <t>H362</t>
  </si>
  <si>
    <t>Lynchburg Hillcats</t>
  </si>
  <si>
    <t>Eastern Illinois Panthers</t>
  </si>
  <si>
    <t>Iraq</t>
  </si>
  <si>
    <t>Jon Jones</t>
  </si>
  <si>
    <t>Greenland</t>
  </si>
  <si>
    <t>منتجات الأطفال &gt; مراكز أنشطة وترفيه للطفل &gt; كتب أنشطة للأطفال (85444161031)</t>
  </si>
  <si>
    <t>بضائع رياضية &gt; ملابس ومعدات رياضية &gt; معدات فنون الدفاع عن النفس &gt; بدلات رياضية &gt; جمبسوت فنون القتال للأولاد (27358765031)</t>
  </si>
  <si>
    <t>Chinese Yuan</t>
  </si>
  <si>
    <t>H370</t>
  </si>
  <si>
    <t>Mahoning Valley Scrappers</t>
  </si>
  <si>
    <t>Eastern Kentucky Colonels</t>
  </si>
  <si>
    <t>Jorge Masvidal</t>
  </si>
  <si>
    <t>منتجات الأطفال &gt; معدات سفر للأطفال &gt; عربات للأطفال وأكسسوارات &gt; ملحقات عربة الأطفال &gt; أحزمة وأشرطة عربة الطفل (85444387031)</t>
  </si>
  <si>
    <t>بضائع رياضية &gt; معدات تمارين اللياقة البدنية &gt; معدات وملابس اليوغا &gt; ملابس &gt; ملابس اليوغا للأولاد (21858972031)</t>
  </si>
  <si>
    <t>CIPM</t>
  </si>
  <si>
    <t>H371</t>
  </si>
  <si>
    <t>Memphis Redbirds</t>
  </si>
  <si>
    <t>Eastern Michigan Eagles</t>
  </si>
  <si>
    <t>Israel</t>
  </si>
  <si>
    <t>Jose Aldo</t>
  </si>
  <si>
    <t>Guadeloupe</t>
  </si>
  <si>
    <t>منتجات الأطفال &gt; أحذية وملابس &gt; أزياء الذكور الرضع &gt; إكسسوارات للأولاد الرضع &gt; المرايل وقماش التجشؤ (21820697031)</t>
  </si>
  <si>
    <t>بضائع رياضية &gt; ملابس ومعدات رياضية &gt; معدات رياضة الغولف &gt; ملابس &gt; ملابس الجولف للفتيات (21859403031)</t>
  </si>
  <si>
    <t>CMPH</t>
  </si>
  <si>
    <t>H372</t>
  </si>
  <si>
    <t>Midland RockHounds</t>
  </si>
  <si>
    <t>Eastern Washington Eagles</t>
  </si>
  <si>
    <t>Joseph Benavidez</t>
  </si>
  <si>
    <t>منتجات الأطفال &gt; هدايا وتذكارات لحديثي الولادة &gt; منتجات تذكارية للأطفال &gt; علب وصناديق التذكارات (85444325031)</t>
  </si>
  <si>
    <t>المنزل والمطبخ &gt; أغطية السرير والكتان &gt; الفراش ألاطفال &gt; البطانيات والرميات للاطفال &gt; بطانيات الاطفال القابلة للارتداء (85443590031)</t>
  </si>
  <si>
    <t>Co.</t>
  </si>
  <si>
    <t>H373</t>
  </si>
  <si>
    <t>Mississippi Braves</t>
  </si>
  <si>
    <t>Elon Phoenix</t>
  </si>
  <si>
    <t>Ivory Coast</t>
  </si>
  <si>
    <t>Josh Emmett</t>
  </si>
  <si>
    <t>منتجات الأطفال &gt; معدات سفر للأطفال &gt; مقاعد السيارة وإكسسواراتها &gt; إكسسوارات مقعد السيارة لأمان الطفل &gt; مشابك صدرية وأحزمة لمقعد السيارة (85444398031)</t>
  </si>
  <si>
    <t>أزياء &gt; أزياء الرجال &gt; ملابس رجالية &gt; ملابس المطر والثلج للرجال &gt; بدلات واقية من المطر للرجال (90819125031)</t>
  </si>
  <si>
    <t>Colombian peso</t>
  </si>
  <si>
    <t>H400</t>
  </si>
  <si>
    <t>Missoula Osprey</t>
  </si>
  <si>
    <t>Evansville Purple Aces</t>
  </si>
  <si>
    <t>Julianna Pena</t>
  </si>
  <si>
    <t>Guernsey</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</si>
  <si>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وسادات إدخال لحامل الطفل (21820983031)</t>
  </si>
  <si>
    <t>أزياء &gt; أزياء الرجال &gt; إكسسوارات رجالية &gt; ربطات عنق وأحزمة خصر ومناديل جيب مربعة للرجال &gt; طقم ربطات عنق للرجال (21845692031)</t>
  </si>
  <si>
    <t>Comoro franc</t>
  </si>
  <si>
    <t>H410</t>
  </si>
  <si>
    <t>Mobile BayBears</t>
  </si>
  <si>
    <t>Fairfield Stags</t>
  </si>
  <si>
    <t>Junior dos Santos</t>
  </si>
  <si>
    <t>منتجات الأطفال &gt; مستلزمات تغذية الأطفال &gt; لوازم تغذية زجاجة الطفل &gt; معقمات زجاجة الأطفال (85444314031)</t>
  </si>
  <si>
    <t>أزياء &gt; أزياء الرجال &gt; إكسسوارات رجالية &gt; مناديل للرجال (21845394031)</t>
  </si>
  <si>
    <t>Congolese franc</t>
  </si>
  <si>
    <t>H411</t>
  </si>
  <si>
    <t>Modesto Nuts</t>
  </si>
  <si>
    <t>Fairleigh Dickinson Devils</t>
  </si>
  <si>
    <t>Jordan</t>
  </si>
  <si>
    <t>Jussier Formiga</t>
  </si>
  <si>
    <t>المنزل والمطبخ &gt; أثاث &gt; أثاث &gt; تخزين وتنظيم المنتجات للحضانة &gt; سلال وبطانات للاطفال (85444469031)</t>
  </si>
  <si>
    <t>بضائع رياضية &gt; ملابس ومعدات الترفيه الخارجي &gt; ركوب الدراجة &gt; الملابس &gt; ملابس ركوب الدراجات للأولاد &gt; ملابس الجزء السفلي لركوب الدراجات للأولاد (27358968031)</t>
  </si>
  <si>
    <t>Consulting</t>
  </si>
  <si>
    <t>H412</t>
  </si>
  <si>
    <t>Montgomery Biscuits</t>
  </si>
  <si>
    <t>Fairleigh Dickinson Knights</t>
  </si>
  <si>
    <t>Kazakhstan</t>
  </si>
  <si>
    <t>Justin Gaethje</t>
  </si>
  <si>
    <t>المنتجات الصحية والمنزلية &gt; منتجات العناية بالطفل &gt; أدوية و علاجات الرضع والأطفال &gt; العناية بالأذن والأنف &gt; براعم قطن السلامة (85444202031)</t>
  </si>
  <si>
    <t>بضائع رياضية &gt; ملابس ومعدات الترفيه الخارجي &gt; ملابس الترفيه الخارجي والتنزه &gt; ملابس الترفيه الخارجي والتنزه للرجال (21858654031)</t>
  </si>
  <si>
    <t>convertible mark</t>
  </si>
  <si>
    <t>H413</t>
  </si>
  <si>
    <t>Myrtle Beach Pelicans</t>
  </si>
  <si>
    <t>FIU Panthers</t>
  </si>
  <si>
    <t>Kenya</t>
  </si>
  <si>
    <t>Justin Willis</t>
  </si>
  <si>
    <t>منتجات الأطفال &gt; هدايا وتذكارات لحديثي الولادة &gt; منتجات تذكارية للأطفال &gt; منتجات تذكار تسمية الطفل (85444334031)</t>
  </si>
  <si>
    <t>السيارات &gt; ملحقات وقطع غيار الدراجة النارية &gt; معدات واقية للدراجات النارية &gt; بدلات الدراجة النارية &gt; بِدل قطعة وحدة للدراجات النارية (85437178031)</t>
  </si>
  <si>
    <t>Costa Rican colon</t>
  </si>
  <si>
    <t>H420</t>
  </si>
  <si>
    <t>Nashville Sounds</t>
  </si>
  <si>
    <t>Florida A&amp;M Rattlers</t>
  </si>
  <si>
    <t>Kiribati</t>
  </si>
  <si>
    <t>Kamaru Usman</t>
  </si>
  <si>
    <t>Heard Island and the McDonald Islands</t>
  </si>
  <si>
    <t>منتجات الأطفال &gt; معدات سفر للأطفال &gt; مقاعد السيارة وإكسسواراتها &gt; إكسسوارات مقعد السيارة لأمان الطفل &gt; أغطية حماية كرسي السيارة من المطر (21820967031)</t>
  </si>
  <si>
    <t>منتجات الأطفال &gt; منتجات الأمومة &gt; ملابس &gt; ملابس للمرضعات &gt; ملابس نوم للمرضعات &gt; قطع بيجامات سفلية للمرضعات (90819481031)</t>
  </si>
  <si>
    <t>cp</t>
  </si>
  <si>
    <t>New Britain Rock Cats</t>
  </si>
  <si>
    <t>Florida Atlantic Owls</t>
  </si>
  <si>
    <t>Kosovo</t>
  </si>
  <si>
    <t>Karolina Kowalkiewicz</t>
  </si>
  <si>
    <t>Holy See</t>
  </si>
  <si>
    <t>منتجات الأطفال &gt; معدات سفر للأطفال &gt; مقاعد السيارة وإكسسواراتها &gt; إكسسوارات مقعد السيارة لأمان الطفل &gt; رؤوس دعم لمقعد السيارة (21820973031)</t>
  </si>
  <si>
    <t>بضائع رياضية &gt; ملابس ومعدات رياضية &gt; معدات  للجري &gt; ملابس &gt; ملابس الجري للأولاد &gt; سترات الجري للأولاد (26969948031)</t>
  </si>
  <si>
    <t>cP</t>
  </si>
  <si>
    <t>New Hampshire Fisher Cats</t>
  </si>
  <si>
    <t>Florida Gators</t>
  </si>
  <si>
    <t>Kyrgyzstan</t>
  </si>
  <si>
    <t>Katlyn Chookagian</t>
  </si>
  <si>
    <t>منتجات الأطفال &gt; مستلزمات تغذية الأطفال &gt; لوازم الرضاعة الطبيعية &gt; أجزاء مضخة الثدي (85444305031)</t>
  </si>
  <si>
    <t>بضائع رياضية &gt; ملابس ومعدات الترفيه الخارجي &gt; ركوب الدراجة &gt; الملابس &gt; ملابس نسائية لركوب الدراجات &gt; بدلات نسائية واقية من المطر لركوب الدراجات (27358945031)</t>
  </si>
  <si>
    <t>Croatian kuna</t>
  </si>
  <si>
    <t>New Orleans Zephyrs</t>
  </si>
  <si>
    <t>Florida Gulf Coast Eagles</t>
  </si>
  <si>
    <t>Laos</t>
  </si>
  <si>
    <t>Kelvin Gastelum</t>
  </si>
  <si>
    <t>المنتجات الصحية والمنزلية &gt; منتجات العناية بالطفل &gt; أدوية و علاجات الرضع والأطفال &gt; العناية بالأذن والأنف &gt; منتجات ترطيب الأنف للأطفال (85444197031)</t>
  </si>
  <si>
    <t>بضائع رياضية &gt; ملابس ومعدات رياضية &gt; معدات رياضة التنس &gt; الملابس &gt; ملابس التنس للأولاد (21859450031)</t>
  </si>
  <si>
    <t>cs</t>
  </si>
  <si>
    <t>Norfolk Tides</t>
  </si>
  <si>
    <t>Florida International Golden Panthers</t>
  </si>
  <si>
    <t>Latvia</t>
  </si>
  <si>
    <t>Ketlen Vieira</t>
  </si>
  <si>
    <t>المنتجات الصحية والمنزلية &gt; منتجات العناية بالطفل &gt; تغيير الحفاضات &gt; دلاء وعبوات الحفاضة (21820675031)</t>
  </si>
  <si>
    <t>أزياء &gt; أزياء الأولاد &gt; حقائب يد وحقائب كتف للأولاد (90818854031)</t>
  </si>
  <si>
    <t>CTTW</t>
  </si>
  <si>
    <t>Northwest Arkansas Naturals</t>
  </si>
  <si>
    <t>Florida State Seminoles</t>
  </si>
  <si>
    <t>Lebanon</t>
  </si>
  <si>
    <t>Kevin Lee</t>
  </si>
  <si>
    <t>منتجات الأطفال &gt; معدات سفر للأطفال &gt; حاملات وإكسسوارات الرُضع والأطفال الصغار (21820652031)</t>
  </si>
  <si>
    <t>بضائع رياضية &gt; ملابس ومعدات الترفيه الخارجي &gt; ملابس الترفيه الخارجي والتنزه &gt; ملابس الترفيه الخارجي والتنزه للنساء &gt; أغطية الرأس للتخييم و التسلق للنساء (26086882031)</t>
  </si>
  <si>
    <t>Cuban convertible peso</t>
  </si>
  <si>
    <t>Ogden Raptors</t>
  </si>
  <si>
    <t>Fordham Rams</t>
  </si>
  <si>
    <t>Lesotho</t>
  </si>
  <si>
    <t>Khabib Nurmagomedov</t>
  </si>
  <si>
    <t>منتجات الأطفال &gt; منتجات الرعاية الصحية للأطفال &gt; العناية بحمام وبشرة الطفل &gt; درع واقي الشعر للإستحمام (85444231031)</t>
  </si>
  <si>
    <t>أزياء &gt; أزياء الرجال &gt; إكسسوارات رجالية &gt; ربطات عنق وأحزمة خصر ومناديل جيب مربعة للرجال &gt; أحزمة خصر للرجال (90819116031)</t>
  </si>
  <si>
    <t>Cuban peso</t>
  </si>
  <si>
    <t>Oklahoma City RedHawks</t>
  </si>
  <si>
    <t>Fort Wayne Mastodons</t>
  </si>
  <si>
    <t>Liberia</t>
  </si>
  <si>
    <t>Lauren Murphy Increase1</t>
  </si>
  <si>
    <t>منتجات الأطفال &gt; منتجات لحماية الأطفال &gt; أقفال وواقيات لحماية الأطفال &gt; أحزمة خزانة سلامة الأطفال (31650488031)</t>
  </si>
  <si>
    <t>بضائع رياضية &gt; ملابس ومعدات الترفيه الخارجي &gt; ركوب الدراجة &gt; الملابس &gt; ملابس ركوب الدراجات للأولاد (21859509031)</t>
  </si>
  <si>
    <t>Omaha Royals</t>
  </si>
  <si>
    <t>Fresno State Bulldogs</t>
  </si>
  <si>
    <t>Libya</t>
  </si>
  <si>
    <t>Leon Edwards</t>
  </si>
  <si>
    <t>منتجات الأطفال &gt; أحذية وملابس (21845143031)</t>
  </si>
  <si>
    <t>بضائع رياضية &gt; ملابس ومعدات رياضية &gt; معدات  للجري &gt; ملابس &gt; ملابس الجري للبنات &gt; أغطية رأس رياضة الجري للبنات (26087073031)</t>
  </si>
  <si>
    <t>Orem Owlz</t>
  </si>
  <si>
    <t>Furman Paladins</t>
  </si>
  <si>
    <t>Liechtenstein</t>
  </si>
  <si>
    <t>Lina Lansberg</t>
  </si>
  <si>
    <t>المنتجات الصحية والمنزلية &gt; منتجات العناية بالطفل &gt; تغيير الحفاضات &gt; أغطية ووسادات لطاولة تغيير الحفاض &gt; بطانات وسائد التغيير (26929486031)</t>
  </si>
  <si>
    <t>أزياء &gt; اكسسوارات الأحذية والمجوهرات والساعات &gt; منتجات العناية بالأحذية والإكسسوارات &gt; واقي تجاعيد الأحذية (211650489031)</t>
  </si>
  <si>
    <t>Cubic Feet Per Minute</t>
  </si>
  <si>
    <t>Palm Beach Cardinals</t>
  </si>
  <si>
    <t>Gardner-Webb Runnin' Bulldogs</t>
  </si>
  <si>
    <t>Lithuania</t>
  </si>
  <si>
    <t>Liz Carmouche</t>
  </si>
  <si>
    <t>Islamic Republic of Iraq</t>
  </si>
  <si>
    <t>منتجات الأطفال &gt; معدات سفر للأطفال &gt; مقاعد السيارة وإكسسواراتها &gt; إكسسوارات مقعد السيارة لأمان الطفل (21820732031)</t>
  </si>
  <si>
    <t>بضائع رياضية &gt; ملابس ومعدات الترفيه الخارجي &gt; الرياضات الشتوية &gt; معدات رياضة هوكي الجليد &gt; الملابس &gt; ملابس رياضة هوكي الجليد للرجال (21859742031)</t>
  </si>
  <si>
    <t>Cubic Feet Per Minute Per Watt</t>
  </si>
  <si>
    <t>Pawtucket Red Sox</t>
  </si>
  <si>
    <t>George Mason Patriots</t>
  </si>
  <si>
    <t>Luxembourg</t>
  </si>
  <si>
    <t>Lucie Pudilova</t>
  </si>
  <si>
    <t>Isle of Man</t>
  </si>
  <si>
    <t>المنتجات الصحية والمنزلية &gt; منتجات العناية بالطفل &gt; تغيير الحفاضات &gt; مناديل وأكسسوارات &gt; مدفئات مناديل الحفاضة (21820778031)</t>
  </si>
  <si>
    <t>بضائع رياضية &gt; ملابس ومعدات رياضية &gt; معدات  للجري &gt; ملابس &gt; ملابس الجري للرجال (21859467031)</t>
  </si>
  <si>
    <t>Cubic Feet Per Second</t>
  </si>
  <si>
    <t>Peoria Chiefs</t>
  </si>
  <si>
    <t>George Washington Colonials</t>
  </si>
  <si>
    <t>Macedonia</t>
  </si>
  <si>
    <t>Luke Rockhold</t>
  </si>
  <si>
    <t>منتجات الأطفال &gt; أثاث وفرش وديكور غرفة الأطفال (21820646031)</t>
  </si>
  <si>
    <t>بضائع رياضية &gt; ملابس ومعدات رياضية &gt; معدات فنون الدفاع عن النفس &gt; معدات رياضة الجوجوتسو &gt; بدلات (27358718031)</t>
  </si>
  <si>
    <t>Portland Beavers</t>
  </si>
  <si>
    <t>Georgetown Hoyas</t>
  </si>
  <si>
    <t>Madagascar</t>
  </si>
  <si>
    <t>Mackenzie Dern</t>
  </si>
  <si>
    <t>منتجات الأطفال &gt; معدات سفر للأطفال &gt; عربات للأطفال وأكسسوارات &gt; قطع غيار عربة الأطفال &gt; بطانات مقعد عربة الطفل (21820921031)</t>
  </si>
  <si>
    <t>بضائع رياضية &gt; معدات تمارين اللياقة البدنية &gt; ملابس التمرين واللياقة &gt; للأولاد &gt; أطقم ملابس رياضية للأولاد &gt; أطقم قطع ملابس رياضية علوية وسفلية للأولاد (26086873031)</t>
  </si>
  <si>
    <t>Portland Sea Dogs</t>
  </si>
  <si>
    <t>Georgia Bulldogs</t>
  </si>
  <si>
    <t>Malawi</t>
  </si>
  <si>
    <t>Mara Romero Borella</t>
  </si>
  <si>
    <t>منتجات الأطفال &gt; معدات سفر للأطفال &gt; عربات للأطفال وأكسسوارات &gt; ملحقات عربة الأطفال &gt; منظمات عربة الأطفال &gt; سلال تسوق عربة الطفل (85444500031)</t>
  </si>
  <si>
    <t>بضائع رياضية &gt; ملابس ومعدات الترفيه الخارجي &gt; ركوب الدراجة &gt; الملابس &gt; ملابس ركوب الدراجات للأولاد &gt; قبعات وأغطية رأس لركوب الدراجات للأولاد (27358974031)</t>
  </si>
  <si>
    <t>Cubic Meters per Minute</t>
  </si>
  <si>
    <t>Potomac Nationals</t>
  </si>
  <si>
    <t>Georgia Southern Eagles</t>
  </si>
  <si>
    <t>Malaysia</t>
  </si>
  <si>
    <t>Marcin Tybura</t>
  </si>
  <si>
    <t>المنزل والمطبخ &gt; منتجات ديكور المنزل &gt; ديكورات الحضانة (21820721031)</t>
  </si>
  <si>
    <t>أزياء &gt; أزياء الأولاد &gt; ملابس الأولاد &gt; ملابس داخلية للأولاد (21845204031)</t>
  </si>
  <si>
    <t>Cubic Meters per Second</t>
  </si>
  <si>
    <t>Princeton Rays</t>
  </si>
  <si>
    <t>Georgia State Panthers</t>
  </si>
  <si>
    <t>Maldives</t>
  </si>
  <si>
    <t>Marion Reneau</t>
  </si>
  <si>
    <t>منتجات الأطفال &gt; معدات سفر للأطفال &gt; عربات للأطفال وأكسسوارات &gt; قطع غيار عربة الأطفال &gt; أنابيب وأسلاك داخلية لعربة الأطفال (85444368031)</t>
  </si>
  <si>
    <t>بضائع رياضية &gt; ملابس ومعدات الترفيه الخارجي &gt; الرياضات الشتوية &gt; التزلج على الثلوج &gt; ملابس &gt; ملابس التزلج على الثلج للأولاد (26087006031)</t>
  </si>
  <si>
    <t>Pulaski Mariners</t>
  </si>
  <si>
    <t>Georgia Tech Yellow Jackets</t>
  </si>
  <si>
    <t>Mali</t>
  </si>
  <si>
    <t>Mark Hunt</t>
  </si>
  <si>
    <t>منتجات الأطفال &gt; معدات سفر للأطفال &gt; عربات للأطفال وأكسسوارات &gt; ملحقات عربة الأطفال &gt; أغطية عربة الأطفال (21820933031)</t>
  </si>
  <si>
    <t>بضائع رياضية &gt; ملابس ومعدات الترفيه الخارجي &gt; ركوب الدراجة &gt; الملابس &gt; ملابس ركوب الدراجات للرجال &gt; أطقم ملابس الدراجات الهوائية للرجال (27358951031)</t>
  </si>
  <si>
    <t>Quad Cities River Bandits</t>
  </si>
  <si>
    <t>Gonzaga Bulldogs</t>
  </si>
  <si>
    <t>Malta</t>
  </si>
  <si>
    <t>Marlon Moraes</t>
  </si>
  <si>
    <t>منتجات الأطفال &gt; هدايا وتذكارات لحديثي الولادة &gt; صانعي بصمات الأرجل واليدين للأطفال (85444180031)</t>
  </si>
  <si>
    <t>بضائع رياضية &gt; ملابس ومعدات رياضية &gt; معدات فنون الدفاع عن النفس &gt; معدات الكندو &gt; بدلات &gt; مجموعة ملابس رياضة الكندو (27358774031)</t>
  </si>
  <si>
    <t>cycles</t>
  </si>
  <si>
    <t>Rancho Cucamonga Quakes</t>
  </si>
  <si>
    <t>Grambling Tigers</t>
  </si>
  <si>
    <t>Marshall Islands</t>
  </si>
  <si>
    <t>Matheus Nicolau</t>
  </si>
  <si>
    <t>المنتجات الصحية والمنزلية &gt; منتجات العناية بالطفل &gt; أدوية و علاجات الرضع والأطفال &gt; علاجات تسنين الاطفال (85445236031)</t>
  </si>
  <si>
    <t>بضائع رياضية &gt; ملابس ومعدات رياضية &gt; معدات التشجيع &gt; الملابس &gt; أزياء التشجيع للبنات &gt; الزي التشجيع الرسمي للبنات &gt; أطقم زي موحد للتشجيع للفتيات (27359018031)</t>
  </si>
  <si>
    <t>Cycles per Gallon</t>
  </si>
  <si>
    <t>Reading Phillies</t>
  </si>
  <si>
    <t>Grand Canyon Antelopes</t>
  </si>
  <si>
    <t>Mauritania</t>
  </si>
  <si>
    <t>Mauricio Rua</t>
  </si>
  <si>
    <t>منتجات الأطفال &gt; منتجات لحماية الأطفال &gt; أقفال وواقيات لحماية الأطفال &gt; واقي للنبات والأزهار لحماية الأطفال (85444259031)</t>
  </si>
  <si>
    <t>أزياء &gt; أزياء البنات &gt; ملابس للبنات &gt; ملابس داخلية للبنات &gt; أطقم ملابس داخلية للبنات (21845536031)</t>
  </si>
  <si>
    <t>Cycles Per Liter</t>
  </si>
  <si>
    <t>Reno Aces</t>
  </si>
  <si>
    <t>Hampton Pirates</t>
  </si>
  <si>
    <t>Mauritius</t>
  </si>
  <si>
    <t>Max Holloway</t>
  </si>
  <si>
    <t>منتجات الأطفال &gt; منتجات الرعاية الصحية للأطفال &gt; العناية بحمام وبشرة الطفل &gt; السلامة في الحمام &gt; موسعات صنبور المغسلة (85444266031)</t>
  </si>
  <si>
    <t>بضائع رياضية &gt; ملابس ومعدات الترفيه الخارجي &gt; الرياضات الشتوية &gt; معدات التزلج على الجليد &gt; الملابس &gt; ملابس التزلج على الثلج للنساء (21859736031)</t>
  </si>
  <si>
    <t>Czech koruna</t>
  </si>
  <si>
    <t>Richmond Flying Squirrels</t>
  </si>
  <si>
    <t>Hartford Hawks</t>
  </si>
  <si>
    <t>Michael Chiesa</t>
  </si>
  <si>
    <t>Kuwait</t>
  </si>
  <si>
    <t>منتجات الأطفال &gt; مستلزمات تغذية الأطفال &gt; لوازم تغذية زجاجة الطفل (21820708031)</t>
  </si>
  <si>
    <t>بضائع رياضية &gt; ملابس ومعدات رياضية &gt; معدات فنون الدفاع عن النفس &gt; معدات التايكواندو &gt; بدلات &gt; بناطيل بدلات التايكوندو (27358780031)</t>
  </si>
  <si>
    <t>Daltons</t>
  </si>
  <si>
    <t>Rochester Red Wings</t>
  </si>
  <si>
    <t>Harvard Crimson</t>
  </si>
  <si>
    <t>Moldova</t>
  </si>
  <si>
    <t>Michelle Waterson</t>
  </si>
  <si>
    <t>منتجات الأطفال &gt; هدايا وتذكارات لحديثي الولادة &gt; قرطاسية الأطفال (85444174031)</t>
  </si>
  <si>
    <t>بضائع رياضية &gt; ملابس ومعدات رياضية &gt; معدات الكريكيت &gt; الملابس &gt; ملابس الكريكيت للأولاد (21859241031)</t>
  </si>
  <si>
    <t>Danish Krone</t>
  </si>
  <si>
    <t>Rome Braves</t>
  </si>
  <si>
    <t>Hawaii Rainbow Warriors</t>
  </si>
  <si>
    <t>Middleweight</t>
  </si>
  <si>
    <t>Lao People's Democratic Republic</t>
  </si>
  <si>
    <t>المنتجات الصحية والمنزلية &gt; منتجات العناية بالطفل &gt; تغيير الحفاضات &gt; حفاضات القماش وملحقاتها &gt; دبابيس ومشابك الحفاضة &gt; مشابك الحفاضة (85444432031)</t>
  </si>
  <si>
    <t>بضائع رياضية &gt; معدات تمارين اللياقة البدنية &gt; اكسسوارات تمارين اللياقة &gt; ملابس الساونا (21858548031)</t>
  </si>
  <si>
    <t>days</t>
  </si>
  <si>
    <t>Round Rock Express</t>
  </si>
  <si>
    <t>High Point Panthers</t>
  </si>
  <si>
    <t>Mongolia</t>
  </si>
  <si>
    <t>Mirsad Bektic</t>
  </si>
  <si>
    <t>منتجات الأطفال &gt; أحذية وملابس &gt; أزياء الذكور الرضع (21845161031)</t>
  </si>
  <si>
    <t>بضائع رياضية &gt; ملابس ومعدات رياضية &gt; معدات فنون الدفاع عن النفس &gt; معدات الكاراتيه &gt; بدلات &gt; بنطال رياضة الكاراتيه (27358753031)</t>
  </si>
  <si>
    <t>dB</t>
  </si>
  <si>
    <t>Sacramento River Cats</t>
  </si>
  <si>
    <t>Hofstra Flying Dutchmen</t>
  </si>
  <si>
    <t>Montenegro</t>
  </si>
  <si>
    <t>Misha Cirkunov</t>
  </si>
  <si>
    <t>منتجات الأطفال &gt; مستلزمات تغذية الأطفال &gt; لوازم تغذية زجاجة الطفل &gt; صناديق زجاجة الطفل (85444316031)</t>
  </si>
  <si>
    <t>بضائع رياضية &gt; ملابس ومعدات رياضية &gt; معدات كرة القدم الأمريكية &gt; الملابس &gt; لباس كرة القدم الأمريكية للنساء (21859478031)</t>
  </si>
  <si>
    <t>dBV/Pascal</t>
  </si>
  <si>
    <t>Salem Red Sox</t>
  </si>
  <si>
    <t>Hofstra Pride</t>
  </si>
  <si>
    <t>Nate Diaz</t>
  </si>
  <si>
    <t>المنتجات الصحية والمنزلية &gt; منتجات العناية بالطفل &gt; أدوية و علاجات الرضع والأطفال &gt; مسكنات الألم للطفل (85445229031)</t>
  </si>
  <si>
    <t>أزياء &gt; أزياء الأولاد &gt; ملابس الأولاد &gt; ملابس داخلية للأولاد &gt; أطقم ملابس داخلية للأولاد (21845471031)</t>
  </si>
  <si>
    <t>dBV/uBar</t>
  </si>
  <si>
    <t>Salem-Keizer Volcanoes</t>
  </si>
  <si>
    <t>Holy Cross Crusaders</t>
  </si>
  <si>
    <t>Mozambique</t>
  </si>
  <si>
    <t>Neil Magny</t>
  </si>
  <si>
    <t>منتجات الأطفال &gt; معدات سفر للأطفال &gt; عربات للأطفال وأكسسوارات &gt; قطع غيار عربة الأطفال &gt; تجميعات العجلات الأمامية لعربة الأطفال (85444375031)</t>
  </si>
  <si>
    <t>بضائع رياضية &gt; ملابس ومعدات رياضية &gt; معدات لعبة الهوكي الميداني &gt; الملابس (21858720031)</t>
  </si>
  <si>
    <t>Decafarad</t>
  </si>
  <si>
    <t>Salt Lake Bees</t>
  </si>
  <si>
    <t>Houston Baptist Huskies</t>
  </si>
  <si>
    <t>Myanmar</t>
  </si>
  <si>
    <t>Nicco Montaño</t>
  </si>
  <si>
    <t>مستلزمات الحيوانات الأليفة &gt; مستلزمات الكلب &gt; أبواب وبوابات ومنحدرات للكلب &gt; حواجز ووصلات حواجز (21820681031)</t>
  </si>
  <si>
    <t>بضائع رياضية &gt; ملابس ومعدات الترفيه الخارجي &gt; الرياضات المائية &gt; معدات السباحة &gt; ملابس سباحة &gt; ملابس سباحة ترفيهية &gt; بنات &gt; أغطية ملابس السباحة للبنات (21845542031)</t>
  </si>
  <si>
    <t>Decifarad</t>
  </si>
  <si>
    <t>San Antonio Missions</t>
  </si>
  <si>
    <t>Houston Cougars</t>
  </si>
  <si>
    <t>Namibia</t>
  </si>
  <si>
    <t>Nikita Krylov</t>
  </si>
  <si>
    <t>المنتجات الصحية والمنزلية &gt; منتجات العناية بالطفل &gt; أدوية و علاجات الرضع والأطفال &gt; أطقم الحلاقة والعناية الصحية (21820664031)</t>
  </si>
  <si>
    <t>بضائع رياضية &gt; ملابس ومعدات الترفيه الخارجي &gt; ركوب الدراجة &gt; الملابس &gt; ملابس نسائية لركوب الدراجات &gt; مجموعة ملابس ركوب الدراجات للنساء (27358940031)</t>
  </si>
  <si>
    <t>San Jose Giants</t>
  </si>
  <si>
    <t>Howard Bison</t>
  </si>
  <si>
    <t>Nauru</t>
  </si>
  <si>
    <t>Nina Ansaroff</t>
  </si>
  <si>
    <t>المنتجات الصحية والمنزلية &gt; منتجات العناية بالطفل &gt; تغيير الحفاضات (21820640031)</t>
  </si>
  <si>
    <t>بضائع رياضية &gt; ملابس ومعدات رياضية &gt; معدات اللاكروس &gt; الملابس &gt; ملابس رياضة اللاكروس للرجال (21859432031)</t>
  </si>
  <si>
    <t>decimeters</t>
  </si>
  <si>
    <t>Savannah Sand Gnats</t>
  </si>
  <si>
    <t>Idaho State Bengals</t>
  </si>
  <si>
    <t>Nepal</t>
  </si>
  <si>
    <t>Oleksiy Oliynyk</t>
  </si>
  <si>
    <t>منتجات الأطفال &gt; منتجات الرعاية الصحية للأطفال &gt; العناية بحمام وبشرة الطفل &gt; مناشف وقفازات غسيل الطفل (21820766031)</t>
  </si>
  <si>
    <t>أزياء &gt; أزياء النساء &gt; ملابس للنساء &gt; ملابس نوم، لانجري وملابس داخلية للنساء &gt; ملابس نوم للنساء &gt; قطع بيجامات سفلية للنساء (21845805031)</t>
  </si>
  <si>
    <t>deg/sec</t>
  </si>
  <si>
    <t>Scranton/Wilkes-Barre Yankees</t>
  </si>
  <si>
    <t>Idaho Vandals</t>
  </si>
  <si>
    <t>Ovince Saint Preux</t>
  </si>
  <si>
    <t>Macao</t>
  </si>
  <si>
    <t>منتجات الأطفال &gt; معدات سفر للأطفال &gt; عربات للأطفال وأكسسوارات &gt; ملحقات عربة الأطفال &gt; فرشات نوم صيفية لعربات الأطفال (85444380031)</t>
  </si>
  <si>
    <t>بضائع رياضية &gt; ملابس ومعدات رياضية &gt; كرة القدم &gt; الملابس &gt; ملابس رياضة كرة القدم للأولاد (21859338031)</t>
  </si>
  <si>
    <t>South Bend Silver Hawks</t>
  </si>
  <si>
    <t>Illinois Chicago Flames</t>
  </si>
  <si>
    <t>Paul Felder</t>
  </si>
  <si>
    <t>منتجات الأطفال &gt; مستلزمات تغذية الأطفال &gt; خلاطات ومحضرات ومكابس طعام الطفل &gt; مكابس طعام الطفل (85444290031)</t>
  </si>
  <si>
    <t>أدوات وتحسين المنزل &gt; الحماية والأمان &gt; معدات وأجهزة سلامة العمل &gt; ملابس واقية لسلامة العمل &gt; المآزر الخاص بالسلامة أثناء العمل (85438057031)</t>
  </si>
  <si>
    <t>Degrees Balling</t>
  </si>
  <si>
    <t>Spokane Indians</t>
  </si>
  <si>
    <t>Illinois Illini</t>
  </si>
  <si>
    <t>Nicaragua</t>
  </si>
  <si>
    <t>Paulo Costa</t>
  </si>
  <si>
    <t>منتجات الأطفال &gt; معدات سفر للأطفال &gt; مقاعد السيارة وإكسسواراتها &gt; إكسسوارات مقعد السيارة لأمان الطفل &gt; قطع غيار بديلة لمقعد السيارة (85444403031)</t>
  </si>
  <si>
    <t>بضائع رياضية &gt; ملابس ومعدات رياضية &gt; معدات الرجبي &gt; الملابس (21858834031)</t>
  </si>
  <si>
    <t>Degrees Baume</t>
  </si>
  <si>
    <t>Springfield Cardinals</t>
  </si>
  <si>
    <t>Illinois State Redbirds</t>
  </si>
  <si>
    <t>Niger</t>
  </si>
  <si>
    <t>Pedro Munhoz</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</si>
  <si>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بطانات امتصاص لحمالات الأطفال (21820979031)</t>
  </si>
  <si>
    <t>أزياء &gt; أزياء الرجال &gt; ملابس رجالية &gt; ملابس نوم للرجال &gt; قطع بيجامات سفلية للرجال (21845716031)</t>
  </si>
  <si>
    <t>Degrees Brix</t>
  </si>
  <si>
    <t>St. Lucie Mets</t>
  </si>
  <si>
    <t>Incarnate Word Cardinals</t>
  </si>
  <si>
    <t>Rafael dos Anjos</t>
  </si>
  <si>
    <t>المنزل والمطبخ &gt; أثاث &gt; أثاث &gt; تخزين وتنظيم المنتجات للحضانة &gt; منظمات للأطفال (85444460031)</t>
  </si>
  <si>
    <t>بضائع رياضية &gt; ملابس ومعدات رياضية &gt; معدات الفروسية &gt; الملابس &gt; ملابس الفروسية للأولاد (27358742031)</t>
  </si>
  <si>
    <t>State College Spikes</t>
  </si>
  <si>
    <t>Indiana Hoosiers</t>
  </si>
  <si>
    <t>North Korea</t>
  </si>
  <si>
    <t>Randa Markos</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</si>
  <si>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دعامات رأس لحاملة الطفل (21820984031)</t>
  </si>
  <si>
    <t>بضائع رياضية &gt; ملابس ومعدات رياضية &gt; كرة القدم الأسترالية &gt; الملابس &gt; ملابس رياضة كرة القدم الأسترالية للنساء (27358736031)</t>
  </si>
  <si>
    <t>Staten Island Yankees</t>
  </si>
  <si>
    <t>Indiana State Sycamores</t>
  </si>
  <si>
    <t>Rani Yahya</t>
  </si>
  <si>
    <t>منتجات الأطفال &gt; أحذية وملابس &gt; ملابس وأحذية البنات الرضع (21845160031)</t>
  </si>
  <si>
    <t>بضائع رياضية &gt; ملابس ومعدات رياضية &gt; معدات الجمباز &gt; الملابس &gt; ملابس الجمباز النسائية (21859252031)</t>
  </si>
  <si>
    <t>Degrees Oechsle</t>
  </si>
  <si>
    <t>Stockton Ports</t>
  </si>
  <si>
    <t>Iona Gaels</t>
  </si>
  <si>
    <t>Oman</t>
  </si>
  <si>
    <t>Raphael Assunção</t>
  </si>
  <si>
    <t>منتجات الأطفال &gt; منتجات لحماية الأطفال &gt; أقفال وواقيات لحماية الأطفال &gt; منتجات كهربائية لحماية الأطفال (85444261031)</t>
  </si>
  <si>
    <t>بضائع رياضية &gt; ملابس ومعدات الترفيه الخارجي &gt; ركوب الدراجة &gt; الملابس &gt; قبعات الدراجات الهوائية للبنات &gt; بدلات مطر لرياضة الدراجات الهوائية للبنات (27358933031)</t>
  </si>
  <si>
    <t>Degrees per Second Squared</t>
  </si>
  <si>
    <t>Syracuse Chiefs</t>
  </si>
  <si>
    <t>Iowa Hawkeyes</t>
  </si>
  <si>
    <t>Raquel Pennington</t>
  </si>
  <si>
    <t>منتجات الأطفال &gt; منتجات لحماية الأطفال &gt; غطاء معقد عربة التسوق للأطفال (21820682031)</t>
  </si>
  <si>
    <t>بضائع رياضية &gt; ملابس ومعدات الترفيه الخارجي &gt; الرياضات الشتوية &gt; التزلج على الثلوج &gt; ملابس (26086899031)</t>
  </si>
  <si>
    <t>DEM</t>
  </si>
  <si>
    <t>Martinique</t>
  </si>
  <si>
    <t>Tacoma Rainiers</t>
  </si>
  <si>
    <t>Iowa State Cyclones</t>
  </si>
  <si>
    <t>Palau</t>
  </si>
  <si>
    <t>Ray Borg</t>
  </si>
  <si>
    <t>منتجات الأطفال &gt; مستلزمات تغذية الأطفال &gt; لوازم تغذية زجاجة الطفل &gt; مبردات ومدفئات زجاجات الأطفال (21820857031)</t>
  </si>
  <si>
    <t>بضائع رياضية &gt; معدات تمارين اللياقة البدنية &gt; ملابس التمرين واللياقة &gt; للرجال &gt; أطقم ملابس رياضية للرجال &gt; أطقم قطع ملابس رياضية علوية وسفلية للرجال (26086855031)</t>
  </si>
  <si>
    <t>Deputy</t>
  </si>
  <si>
    <t>Tampa Yankees</t>
  </si>
  <si>
    <t>IPFW Mastodons</t>
  </si>
  <si>
    <t>Palestine</t>
  </si>
  <si>
    <t>Renato Moicano</t>
  </si>
  <si>
    <t>منتجات الأطفال &gt; مستلزمات تغذية الأطفال &gt; خلاطات ومحضرات ومكابس طعام الطفل (21820702031)</t>
  </si>
  <si>
    <t>بضائع رياضية &gt; ملابس ومعدات رياضية &gt; ملابس ومعدات السوفتبول &gt; الملابس &gt; ملابس السوفتبول للنساء (21859565031)</t>
  </si>
  <si>
    <t>DIN</t>
  </si>
  <si>
    <t>Tennessee Smokies</t>
  </si>
  <si>
    <t>IUPUI Jaguars</t>
  </si>
  <si>
    <t>Panama</t>
  </si>
  <si>
    <t>Ricardo Lamas</t>
  </si>
  <si>
    <t>المنزل والمطبخ &gt; أثاث &gt; أثاث &gt; تخزين وتنظيم المنتجات للحضانة &gt; حقائب لبيجامات الأطفال (85444465031)</t>
  </si>
  <si>
    <t>بضائع رياضية &gt; ملابس ومعدات رياضية &gt; معدات فنون الدفاع عن النفس &gt; معدات الكونغ فو &gt; بدلات (27358729031)</t>
  </si>
  <si>
    <t>Diopters</t>
  </si>
  <si>
    <t>Mayotte</t>
  </si>
  <si>
    <t>Toledo Mud Hens</t>
  </si>
  <si>
    <t>Jackson State Tigers</t>
  </si>
  <si>
    <t>Papua New Guinea</t>
  </si>
  <si>
    <t>Rob Font</t>
  </si>
  <si>
    <t>المنزل والمطبخ &gt; أثاث &gt; أثاث &gt; أسّرة الأطفال الصغار والأطفال حديثي المشي &gt; أسّرة السفر (21909973031)</t>
  </si>
  <si>
    <t>بضائع رياضية &gt; ملابس ومعدات رياضية &gt; معدات الكريكيت &gt; الملابس &gt; ملابس رياضة الكريكيت للنساء (21859240031)</t>
  </si>
  <si>
    <t>Djiboutian franc</t>
  </si>
  <si>
    <t>Trenton Thunder</t>
  </si>
  <si>
    <t>Jacksonville Dolphins</t>
  </si>
  <si>
    <t>Robbie Lawler</t>
  </si>
  <si>
    <t>المنتجات الصحية والمنزلية &gt; منتجات العناية بالطفل &gt; أدوية و علاجات الرضع والأطفال &gt; العناية بالأذن والأنف &gt; أجهزة تنقية الأنف للأطفال (85444196031)</t>
  </si>
  <si>
    <t>بضائع رياضية &gt; معدات تمارين اللياقة البدنية &gt; معدات وملابس اليوغا &gt; ملابس &gt; ملابس اليوغا للرجال (21858973031)</t>
  </si>
  <si>
    <t>Dominican peso</t>
  </si>
  <si>
    <t>Tri-City Dust Devils</t>
  </si>
  <si>
    <t>Jacksonville State Gamecocks</t>
  </si>
  <si>
    <t>Peru</t>
  </si>
  <si>
    <t>Robert Whittaker</t>
  </si>
  <si>
    <t>منتجات الأطفال &gt; معدات سفر للأطفال &gt; مقاعد السيارة وإكسسواراتها &gt; إكسسوارات مقعد السيارة لأمان الطفل &gt; وسادات حزام مقعد السيارة (21820956031)</t>
  </si>
  <si>
    <t>المنتجات الصحية والمنزلية &gt; منتجات العناية بالطفل &gt; تغيير الحفاضات &gt; حفاضات القماش وملحقاتها &gt; أغطية حفاضات القماش (21820994031)</t>
  </si>
  <si>
    <t>Tri-City ValleyCats</t>
  </si>
  <si>
    <t>James Madison Dukes</t>
  </si>
  <si>
    <t>Philippines</t>
  </si>
  <si>
    <t>Rose Namajunas</t>
  </si>
  <si>
    <t>منتجات الأطفال &gt; معدات سفر للأطفال &gt; عربات للأطفال وأكسسوارات &gt; ملحقات عربة الأطفال &gt; منظمات عربة الأطفال &gt; ملحقات تخزين عربة الأطفال (21821067031)</t>
  </si>
  <si>
    <t>بضائع رياضية &gt; ملابس ومعدات الترفيه الخارجي &gt; الرياضات الشتوية &gt; معدات التزلج على الجليد &gt; الملابس &gt; ملابس التزلج على الجليد للرجال (21859735031)</t>
  </si>
  <si>
    <t>Drams</t>
  </si>
  <si>
    <t>Tulsa Drillers</t>
  </si>
  <si>
    <t>Kansas Jayhawks</t>
  </si>
  <si>
    <t>Roxanne Modafferi</t>
  </si>
  <si>
    <t>منتجات الأطفال &gt; معدات سفر للأطفال &gt; مقطورات دراجات الأطفال وملحقاتها (85444140031)</t>
  </si>
  <si>
    <t>بضائع رياضية &gt; ملابس ومعدات رياضية &gt; معدات فنون الدفاع عن النفس &gt; معدات الآيكيدو &gt; بدلات &gt; أحزمة بدل الأكيدو (27358758031)</t>
  </si>
  <si>
    <t>DRP Score</t>
  </si>
  <si>
    <t>Montserrat</t>
  </si>
  <si>
    <t>Vancouver Canadians</t>
  </si>
  <si>
    <t>Kansas State Wildcats</t>
  </si>
  <si>
    <t>Santiago Ponzinibbio</t>
  </si>
  <si>
    <t>منتجات الأطفال &gt; منتجات لحماية الأطفال &gt; أقفال وواقيات لحماية الأطفال &gt; مجموعة أمن وسلامة للطفل (85444253031)</t>
  </si>
  <si>
    <t>بضائع رياضية &gt; ملابس ومعدات رياضية &gt; معدات لعبة الهوكي الميداني &gt; الملابس &gt; ملابس هوكي العشب للرجال (21859263031)</t>
  </si>
  <si>
    <t>DWT</t>
  </si>
  <si>
    <t>Vermont Lake Monsters</t>
  </si>
  <si>
    <t>Kennesaw State Owls</t>
  </si>
  <si>
    <t>Puerto Rico</t>
  </si>
  <si>
    <t>Sara McMann</t>
  </si>
  <si>
    <t>منتجات الأطفال &gt; هدايا وتذكارات لحديثي الولادة &gt; منتجات تذكارية للأطفال &gt; دمى ودببة بنفس وزن الطفل (85444329031)</t>
  </si>
  <si>
    <t>بضائع رياضية &gt; معدات تمارين اللياقة البدنية &gt; ملابس التمرين واللياقة &gt; بنات &gt; أطقم ملابس رياضية للبنات &gt; أطقم قطع ملابس رياضية علوية وسفلية للفتيات (26086861031)</t>
  </si>
  <si>
    <t>Dyne-cm</t>
  </si>
  <si>
    <t>Visalia Rawhide</t>
  </si>
  <si>
    <t>Kent State Golden Flashes</t>
  </si>
  <si>
    <t>Sergio Pettis</t>
  </si>
  <si>
    <t>منتجات الأطفال &gt; منتجات الرعاية الصحية للأطفال (21820639031)</t>
  </si>
  <si>
    <t>بضائع رياضية &gt; ملابس ومعدات رياضية &gt; معدات فنون الدفاع عن النفس &gt; بدلات رياضية &gt; جمبسوت فنون القتال للرجال (27358764031)</t>
  </si>
  <si>
    <t>East Caribbean dollar</t>
  </si>
  <si>
    <t>Kentucky Wildcats</t>
  </si>
  <si>
    <t>Refugee Olympic Team</t>
  </si>
  <si>
    <t>Shamil Abdurakhimov</t>
  </si>
  <si>
    <t>المنتجات الصحية والمنزلية &gt; منتجات العناية بالطفل &gt; أدوية و علاجات الرضع والأطفال &gt; معالجات ساخنة وباردة للأطفال (85445230031)</t>
  </si>
  <si>
    <t>بضائع رياضية &gt; ملابس ومعدات رياضية &gt; معدات التشجيع &gt; الملابس &gt; أزياء التشجيع للبنات (27358741031)</t>
  </si>
  <si>
    <t>Egyptian pound</t>
  </si>
  <si>
    <t>West Michigan Whitecaps</t>
  </si>
  <si>
    <t>La Salle Explorers</t>
  </si>
  <si>
    <t>Sijara Eubanks</t>
  </si>
  <si>
    <t>منتجات الأطفال &gt; معدات سفر للأطفال &gt; عربات للأطفال وأكسسوارات &gt; ملحقات عربة الأطفال &gt; بطانيات وأغطية عربة الأطفال &gt; مشابك البطانية لعربة الأطفال (85444505031)</t>
  </si>
  <si>
    <t>بضائع رياضية &gt; ملابس ومعدات رياضية &gt; معدات رياضة الكرة الطائرة &gt; الملابس &gt; ملابس رياضة كرة الطائرة للأولاد (21859362031)</t>
  </si>
  <si>
    <t>Emails</t>
  </si>
  <si>
    <t>West Tenn Diamond Jaxx</t>
  </si>
  <si>
    <t>Lafayette Leopards</t>
  </si>
  <si>
    <t>Stefan Struve</t>
  </si>
  <si>
    <t>منتجات الأطفال &gt; هدايا وتذكارات لحديثي الولادة (21820645031)</t>
  </si>
  <si>
    <t>بضائع رياضية &gt; ملابس ومعدات رياضية &gt; كرة القدم الأسترالية &gt; الملابس &gt; ملابس كرة القدم الأسترالية للأولاد (27358735031)</t>
  </si>
  <si>
    <t>Eritrean nakfa</t>
  </si>
  <si>
    <t>West Virginia Power</t>
  </si>
  <si>
    <t>Lamar Cardinals</t>
  </si>
  <si>
    <t>Rwanda</t>
  </si>
  <si>
    <t>Stephen Thompson</t>
  </si>
  <si>
    <t>المنتجات الصحية والمنزلية &gt; منتجات العناية بالطفل &gt; العناية بالأسنان &gt; لهايات وعضاضات &gt; إكسسوارات اللهاية &gt; حاملات وملاقط للمصاصة (85444273031)</t>
  </si>
  <si>
    <t>بضائع رياضية &gt; ملابس ومعدات رياضية &gt; ملابس ومعدات البيسبول &gt; الملابس &gt; ملابس البيسبول للنساء (21859333031)</t>
  </si>
  <si>
    <t>Ethiopian birr</t>
  </si>
  <si>
    <t>Williamsport Crosscutters</t>
  </si>
  <si>
    <t>Lehigh Mountain Hawks</t>
  </si>
  <si>
    <t>Saint Kitts and Nevis</t>
  </si>
  <si>
    <t>Stipe Miocic</t>
  </si>
  <si>
    <t>دمى وألعاب &gt; ألعاب الرضع و الأطفال الصغار &gt; سجادات التمارين الرياضية وأرضيات النوادي الرياضية (21820688031)</t>
  </si>
  <si>
    <t>بضائع رياضية &gt; ملابس ومعدات الترفيه الخارجي &gt; الرياضات المائية &gt; معدات الغوص والغطس &gt; ملابس الغوص والغطس &gt; بدل الغوص &gt; ستر جافة (21859834031)</t>
  </si>
  <si>
    <t>Netherlands Antilles</t>
  </si>
  <si>
    <t>Wilmington Blue Rocks</t>
  </si>
  <si>
    <t>Liberty Flames</t>
  </si>
  <si>
    <t>Saint Lucia</t>
  </si>
  <si>
    <t>Tai Tuivasa</t>
  </si>
  <si>
    <t>منتجات الأطفال &gt; أدراج خطوات وتدريب لنونية الأطفال &gt; مساعدات تدريب استخدام الحمام للطفل (85444141031)</t>
  </si>
  <si>
    <t>بضائع رياضية &gt; ملابس ومعدات رياضية &gt; معدات الرجبي &gt; الملابس &gt; ملابس رياضة الرجبي لللأولاد (21859389031)</t>
  </si>
  <si>
    <t>Exafarad</t>
  </si>
  <si>
    <t>New Caledonia</t>
  </si>
  <si>
    <t>Winston-Salem Dash</t>
  </si>
  <si>
    <t>Lipscomb Bisons</t>
  </si>
  <si>
    <t>Saint Vincent and the Grenadines</t>
  </si>
  <si>
    <t>Tatiana Suarez</t>
  </si>
  <si>
    <t>منتجات الأطفال &gt; مراكز أنشطة وترفيه للطفل &gt; مقاعد وأسرة أرضية للأطفال (85444164031)</t>
  </si>
  <si>
    <t>بضائع رياضية &gt; ملابس ومعدات رياضية &gt; معدات رياضة الغولف &gt; ملابس &gt; ملابس رياضة الغولف للرجال (21859404031)</t>
  </si>
  <si>
    <t>f</t>
  </si>
  <si>
    <t>Wisconsin Timber Rattlers</t>
  </si>
  <si>
    <t>Long Beach State 49ers</t>
  </si>
  <si>
    <t>Samoa</t>
  </si>
  <si>
    <t>Tecia Torres</t>
  </si>
  <si>
    <t>منتجات الأطفال &gt; معدات سفر للأطفال &gt; عربات للأطفال وأكسسوارات &gt; ملحقات عربة الأطفال &gt; موصلات عربة الطفل (21820934031)</t>
  </si>
  <si>
    <t>أزياء (18018166031)</t>
  </si>
  <si>
    <t>Falkland Islands pound</t>
  </si>
  <si>
    <t>Yakima Bears</t>
  </si>
  <si>
    <t>Long Beach State Sharks</t>
  </si>
  <si>
    <t>San Marino</t>
  </si>
  <si>
    <t>Thiago Santos</t>
  </si>
  <si>
    <t>المنتجات الصحية والمنزلية &gt; منتجات العناية بالطفل &gt; أدوية و علاجات الرضع والأطفال &gt; العناية بالأذن والأنف (21820659031)</t>
  </si>
  <si>
    <t>بضائع رياضية &gt; ملابس ومعدات رياضية &gt; معدات البولينج &gt; الملابس &gt; ملابس البولينج للرجال (27358730031)</t>
  </si>
  <si>
    <t>Farad</t>
  </si>
  <si>
    <t>Long Island Blackbirds</t>
  </si>
  <si>
    <t>São Tomé and Príncipe</t>
  </si>
  <si>
    <t>Thomas Almeida</t>
  </si>
  <si>
    <t>منتجات الأطفال &gt; مستلزمات تغذية الأطفال &gt; أدوات المائدة للأطفال &gt; أدوات طعام للأطفال (21820825031)</t>
  </si>
  <si>
    <t>بضائع رياضية &gt; ملابس ومعدات رياضية &gt; معدات الباليه والرقص &gt; الملابس &gt; ملابس رقص رجالية (21859373031)</t>
  </si>
  <si>
    <t>Longwood Lancers</t>
  </si>
  <si>
    <t>Tim Elliott</t>
  </si>
  <si>
    <t>المنزل والمطبخ &gt; منتجات ديكور المنزل &gt; ديكورات الحضانة &gt; ديكورات حائط غرفة الطفل &gt; أرقام وحروف للحائط للأطفال (85444456031)</t>
  </si>
  <si>
    <t>بضائع رياضية &gt; ملابس ومعدات رياضية &gt; معدات فنون الدفاع عن النفس &gt; معدات فنون القتال الفلبينية &gt; بدلات (27358724031)</t>
  </si>
  <si>
    <t>Feet Per Second</t>
  </si>
  <si>
    <t>Niue</t>
  </si>
  <si>
    <t>Louisiana Lafayette Ragin' Cajuns</t>
  </si>
  <si>
    <t>TJ Dillashaw</t>
  </si>
  <si>
    <t>منتجات الأطفال &gt; مستلزمات تغذية الأطفال &gt; لوازم الرضاعة الطبيعية &gt; حاويات حليب الثدي (85444301031)</t>
  </si>
  <si>
    <t>أزياء &gt; أزياء النساء &gt; إكسسوارات النساء &gt; قفازات للنساء &gt; قفازات ملتصقة الأصابع للنساء (90819319031)</t>
  </si>
  <si>
    <t>Feet per Second Squared</t>
  </si>
  <si>
    <t>Norfolk Island</t>
  </si>
  <si>
    <t>Louisiana Monroe Indians</t>
  </si>
  <si>
    <t>Serbia</t>
  </si>
  <si>
    <t>Tony Ferguson</t>
  </si>
  <si>
    <t>المنزل والمطبخ &gt; منتجات ديكور المنزل &gt; ديكورات الحضانة &gt; إطارات صور وإطارات فنية (21820892031)</t>
  </si>
  <si>
    <t>بضائع رياضية &gt; ملابس ومعدات رياضية &gt; معدات رياضة الغولف &gt; ملابس &gt; ملابس الجولف للأولاد &gt; إكسسوارات ملابس رياضة الغولف للأولاد (26969947031)</t>
  </si>
  <si>
    <t>Femtofarad</t>
  </si>
  <si>
    <t>Northern Mariana Islands</t>
  </si>
  <si>
    <t>Louisiana Tech Bulldogs</t>
  </si>
  <si>
    <t>Seychelles</t>
  </si>
  <si>
    <t>Tonya Evinger</t>
  </si>
  <si>
    <t>المنتجات الصحية والمنزلية &gt; منتجات العناية بالطفل &gt; أدوية و علاجات الرضع والأطفال &gt; موزعات لأدوية الأطفال (85445228031)</t>
  </si>
  <si>
    <t>بضائع رياضية &gt; ملابس ومعدات رياضية &gt; معدات الملاكمة &gt; الملابس (21858764031)</t>
  </si>
  <si>
    <t>Femtoseconds</t>
  </si>
  <si>
    <t>Louisiana-Monroe Warhawks</t>
  </si>
  <si>
    <t>Sierra Leone</t>
  </si>
  <si>
    <t>Tyron Woodley</t>
  </si>
  <si>
    <t>منتجات الأطفال &gt; أحذية وملابس &gt; أزياء الذكور الرضع &gt; مجوهرات للذكور الرضع (90818880031)</t>
  </si>
  <si>
    <t>أدوات وتحسين المنزل &gt; لوازم طلاء الجدران وأدوات وديكورات الجدران &gt; مستلزمات وأدوات الطلاء &gt; مواد تحضير الطلاء &gt; اوفرهول الطلاء (21875398031)</t>
  </si>
  <si>
    <t>Fiji dollar</t>
  </si>
  <si>
    <t>Louisville Cardinals</t>
  </si>
  <si>
    <t>Singapore</t>
  </si>
  <si>
    <t>Tyson Pedro</t>
  </si>
  <si>
    <t>منتجات الأطفال &gt; معدات سفر للأطفال &gt; مقاعد السيارة وإكسسواراتها &gt; إكسسوارات مقعد السيارة لأمان الطفل &gt; ضباط زاوية مقعد السيارة (85444391031)</t>
  </si>
  <si>
    <t>بضائع رياضية &gt; ملابس ومعدات الترفيه الخارجي &gt; الرياضات الشتوية &gt; معدات التزلج على الجليد &gt; الملابس &gt; ملابس التزلج على الجليد للأولاد &gt; أطقم ملابس التزحلق على الثلج للأولاد (27358786031)</t>
  </si>
  <si>
    <t>Finnish Markka</t>
  </si>
  <si>
    <t>Loyola Chicago Ramblers</t>
  </si>
  <si>
    <t>Slovakia</t>
  </si>
  <si>
    <t>Ulka Sasaki</t>
  </si>
  <si>
    <t>المنزل والمطبخ &gt; منتجات ديكور المنزل &gt; ديكورات الحضانة &gt; علاقات لأبواب غرف الأطفال (85444338031)</t>
  </si>
  <si>
    <t>بضائع رياضية &gt; ملابس ومعدات الترفيه الخارجي &gt; الرياضات المائية &gt; معدات السباحة &gt; ملابس سباحة &gt; ملابس سباحة ترفيهية &gt; بنات &gt; أطقم ملابس سباحة للبنات &gt; طقم تغطية للبنات (27980773031)</t>
  </si>
  <si>
    <t>Loyola Maryland Greyhounds</t>
  </si>
  <si>
    <t>Uriah Hall</t>
  </si>
  <si>
    <t>منتجات الأطفال &gt; منتجات الرعاية الصحية للأطفال &gt; منتجات للعناية ببشرة الأطفال (21820665031)</t>
  </si>
  <si>
    <t>بضائع رياضية &gt; ملابس ومعدات رياضية &gt; معدات رياضة التنس &gt; الملابس &gt; ملابس التنس للرجال (21859449031)</t>
  </si>
  <si>
    <t>Palestinian Territories</t>
  </si>
  <si>
    <t>Loyola Marymount Lions</t>
  </si>
  <si>
    <t>Solomon Islands</t>
  </si>
  <si>
    <t>Valentina Shevchenko</t>
  </si>
  <si>
    <t>منتجات الأطفال &gt; مستلزمات تغذية الأطفال &gt; لوازم الرضاعة الطبيعية &gt; واقيات الحلمة (85444306031)</t>
  </si>
  <si>
    <t>بضائع رياضية &gt; ملابس ومعدات الترفيه الخارجي &gt; الرياضات الشتوية &gt; معدات رياضة هوكي الجليد &gt; الملابس &gt; ملابس رياضة هوكي الجليد للبنات (21859741031)</t>
  </si>
  <si>
    <t>FPM</t>
  </si>
  <si>
    <t>LSU Tigers</t>
  </si>
  <si>
    <t>Somalia</t>
  </si>
  <si>
    <t>Volkan Oezdemir</t>
  </si>
  <si>
    <t>منتجات الأطفال &gt; منتجات الرعاية الصحية للأطفال &gt; العلاج العطري للطفل (85444146031)</t>
  </si>
  <si>
    <t>بضائع رياضية &gt; ملابس ومعدات رياضية &gt; معدات  للجري &gt; ملابس &gt; ملابس الجري للأولاد (21859466031)</t>
  </si>
  <si>
    <t>fps</t>
  </si>
  <si>
    <t>Maine Black Bears</t>
  </si>
  <si>
    <t>Wilson Reis</t>
  </si>
  <si>
    <t>منتجات الأطفال &gt; مستلزمات تغذية الأطفال &gt; كراسي عالية ومقاعد وأكسسوارات (21820704031)</t>
  </si>
  <si>
    <t>بضائع رياضية &gt; ملابس ومعدات رياضية &gt; معدات فنون الدفاع عن النفس &gt; معدات رياضة الإيايدو &gt; بدلات &gt; ملابس الجزء السفلي لرياضة الإيايدو (27358769031)</t>
  </si>
  <si>
    <t>FR School Grade</t>
  </si>
  <si>
    <t>Manhattan Jaspers</t>
  </si>
  <si>
    <t>Yair Rodriguez</t>
  </si>
  <si>
    <t>منتجات الأطفال &gt; مستلزمات تغذية الأطفال &gt; لوازم تغذية زجاجة الطفل &gt; موزعات حليب الأطفال (85444312031)</t>
  </si>
  <si>
    <t>بضائع رياضية &gt; ملابس ومعدات رياضية &gt; معدات فريق كرة اليد &gt; الملابس &gt; ملابس فريق كرة اليد للنساء (21859367031)</t>
  </si>
  <si>
    <t>FRF</t>
  </si>
  <si>
    <t>Marist Red Foxes</t>
  </si>
  <si>
    <t>South Sudan</t>
  </si>
  <si>
    <t>Yana Kunitskaya</t>
  </si>
  <si>
    <t>منتجات الأطفال &gt; مستلزمات تغذية الأطفال &gt; لوازم تغذية زجاجة الطفل &gt; تنظيف زجاجة الأطفال (21820859031)</t>
  </si>
  <si>
    <t>بضائع رياضية &gt; ملابس ومعدات رياضية &gt; معدات رياضة كرة السلة &gt; الملابس &gt; ملابس كرة السلة للرجال (21859384031)</t>
  </si>
  <si>
    <t>ft-oz</t>
  </si>
  <si>
    <t>Marquette Golden Eagles</t>
  </si>
  <si>
    <t>Yoel Romero</t>
  </si>
  <si>
    <t>منتجات الأطفال &gt; معدات سفر للأطفال &gt; عربات للأطفال وأكسسوارات &gt; ملحقات عربة الأطفال &gt; أحزمة تقييد عربة الأطفال (85444385031)</t>
  </si>
  <si>
    <t>بضائع رياضية &gt; ملابس ومعدات رياضية &gt; معدات رياضة كرة السلة &gt; الملابس (21858829031)</t>
  </si>
  <si>
    <t>g</t>
  </si>
  <si>
    <t>Pitcairn</t>
  </si>
  <si>
    <t>Marshall Thundering Herd</t>
  </si>
  <si>
    <t>Zabit Magomedsharipov</t>
  </si>
  <si>
    <t>منتجات الأطفال &gt; منتجات لحماية الأطفال &gt; أقفال وواقيات لحماية الأطفال &gt; أقفال خزانة سلامة الأطفال (31650487031)</t>
  </si>
  <si>
    <t>بضائع رياضية &gt; ملابس ومعدات الترفيه الخارجي &gt; ركوب الدراجة &gt; الملابس &gt; ملابس نسائية لركوب الدراجات &gt; ملابس الجزء السفلي لركوب الدراجات للنساء (27358939031)</t>
  </si>
  <si>
    <t>Maryland Baltimore County Retrievers</t>
  </si>
  <si>
    <t>Sudan</t>
  </si>
  <si>
    <t>منتجات الأطفال &gt; أدراج خطوات وتدريب لنونية الأطفال &gt; مقاعد تدريب إستخدام المرحاض (21820654031)</t>
  </si>
  <si>
    <t>أزياء &gt; أزياء حديثة وأزياء ذات الاستخدامات الخاصة &gt; أزياء وأكسسوارات تنكرية وكرتونية (22408910031)</t>
  </si>
  <si>
    <t>g/L</t>
  </si>
  <si>
    <t>Maryland Eastern Shore Fighting Hawks</t>
  </si>
  <si>
    <t>Suriname</t>
  </si>
  <si>
    <t>منتجات الأطفال &gt; منتجات لحماية الأطفال &gt; أقفال وواقيات لحماية الأطفال &gt; حماية وسلامة الأبواب والنوافذ للأطفال (85444262031)</t>
  </si>
  <si>
    <t>أزياء &gt; أزياء الأولاد &gt; اكسسوارات الأولاد &gt; مناديل للأولاد (90818864031)</t>
  </si>
  <si>
    <t>Maryland Terrapins</t>
  </si>
  <si>
    <t>Swaziland</t>
  </si>
  <si>
    <t>منتجات الأطفال &gt; معدات سفر للأطفال &gt; مقاعد السيارة وإكسسواراتها &gt; إكسسوارات مقعد السيارة لأمان الطفل &gt; أغطية مقعد السيارة (85444396031)</t>
  </si>
  <si>
    <t>بضائع رياضية &gt; ملابس ومعدات رياضية &gt; معدات فنون الدفاع عن النفس &gt; معدات نينجاتسو &gt; الملابس (27358723031)</t>
  </si>
  <si>
    <t>Gallons per Flush</t>
  </si>
  <si>
    <t>Massachusetts Minutemen</t>
  </si>
  <si>
    <t>منتجات الأطفال &gt; هدايا وتذكارات لحديثي الولادة &gt; مجوهرات الأطفال (21820710031)</t>
  </si>
  <si>
    <t>بضائع رياضية &gt; ملابس ومعدات رياضية &gt; معدات فنون الدفاع عن النفس &gt; معدات الجودو &gt; بدلات &gt; أطقم بدلات الجودو (27358746031)</t>
  </si>
  <si>
    <t>Gallons per Hour</t>
  </si>
  <si>
    <t>Republic of Korea</t>
  </si>
  <si>
    <t>McNeese State Cowboys</t>
  </si>
  <si>
    <t>منتجات الأطفال &gt; معدات سفر للأطفال &gt; مقاعد السيارة وإكسسواراتها &gt; إكسسوارات مقعد السيارة لأمان الطفل &gt; محولات مقعد السيارة (21820974031)</t>
  </si>
  <si>
    <t>بضائع رياضية &gt; ملابس ومعدات الترفيه الخارجي &gt; الرياضات الشتوية &gt; معدات التزلج على الجليد &gt; الملابس &gt; ملابس التزلج على الجليد للفتيات (21859737031)</t>
  </si>
  <si>
    <t>Gallons per Minute</t>
  </si>
  <si>
    <t>Republic of Moldova</t>
  </si>
  <si>
    <t>Memphis Tigers</t>
  </si>
  <si>
    <t>Syria</t>
  </si>
  <si>
    <t>منتجات الأطفال &gt; مستلزمات تغذية الأطفال &gt; أدوات المائدة للأطفال (21820699031)</t>
  </si>
  <si>
    <t>منتجات الأطفال &gt; أحذية وملابس &gt; ملابس وأحذية البنات الرضع &gt; ملابس للبنات الرضع &gt; ملابس نوم وأرواب البنات الرضع &gt; بناطيل بجامات للبنات الرضع (90819376031)</t>
  </si>
  <si>
    <t>Gambian dalasi</t>
  </si>
  <si>
    <t>Reunion</t>
  </si>
  <si>
    <t>Mercer Bears</t>
  </si>
  <si>
    <t>Tajikistan</t>
  </si>
  <si>
    <t>منتجات الأطفال &gt; منتجات الرعاية الصحية للأطفال &gt; العناية بأظافر الأطفال (21820660031)</t>
  </si>
  <si>
    <t>بضائع رياضية &gt; ملابس ومعدات رياضية &gt; معدات كرة القدم الأمريكية &gt; الملابس (21858910031)</t>
  </si>
  <si>
    <t>Gauge</t>
  </si>
  <si>
    <t>Miami (Ohio) Redhawks</t>
  </si>
  <si>
    <t>Tanzania</t>
  </si>
  <si>
    <t>المنزل والمطبخ &gt; منتجات ديكور المنزل &gt; ديكورات الحضانة &gt; اجهزة التهدئة للاطفال (21820886031)</t>
  </si>
  <si>
    <t>منتجات الأطفال &gt; أحذية وملابس &gt; أزياء الذكور الرضع &gt; ملابس الأولاد الرضع &gt; ملابس نوم وأرواب للأولاد الرضع &gt; قطع بيجامة سفلية  للبيبي للأولاد (90819399031)</t>
  </si>
  <si>
    <t>GB</t>
  </si>
  <si>
    <t>Russian Federation</t>
  </si>
  <si>
    <t>Miami Hurricanes</t>
  </si>
  <si>
    <t>Thailand</t>
  </si>
  <si>
    <t>المنتجات الصحية والمنزلية &gt; منتجات العناية بالطفل &gt; تغيير الحفاضات &gt; مناديل وأكسسوارات &gt; حاملات مناديل الحفاضات (21820777031)</t>
  </si>
  <si>
    <t>بضائع رياضية &gt; ملابس ومعدات رياضية &gt; معدات رياضة التنس &gt; الملابس (21858876031)</t>
  </si>
  <si>
    <t>Michigan State Spartans</t>
  </si>
  <si>
    <t>The Gambia</t>
  </si>
  <si>
    <t>منتجات الأطفال &gt; معدات سفر للأطفال &gt; مقاعد السيارة وإكسسواراتها &gt; إكسسوارات مقعد السيارة لأمان الطفل &gt; حقائب النوم (21821072031)</t>
  </si>
  <si>
    <t>بضائع رياضية &gt; ملابس ومعدات الترفيه الخارجي &gt; ركوب الدراجة &gt; الملابس &gt; قبعات الدراجات الهوائية للبنات &gt; مجموعة ملابس الدراجات الهوائية للبنات (27358929031)</t>
  </si>
  <si>
    <t>Georgian lari</t>
  </si>
  <si>
    <t>Saint Barthelemy</t>
  </si>
  <si>
    <t>Michigan Wolverines</t>
  </si>
  <si>
    <t>منتجات الأطفال &gt; منتجات الرعاية الصحية للأطفال &gt; منتجات للعناية ببشرة الأطفال &gt; ضمادات امتصاص التعرق للأطفال (85444224031)</t>
  </si>
  <si>
    <t>أزياء &gt; أزياء حديثة وأزياء ذات الاستخدامات الخاصة &gt; أزياء وأكسسوارات تنكرية وكرتونية &gt; أزياء تنكرية (90818909031)</t>
  </si>
  <si>
    <t>Ghanaian cedi</t>
  </si>
  <si>
    <t>Saint Helena, Ascension and Tristan da Cunha</t>
  </si>
  <si>
    <t>Middle Tennessee State Blue Raiders</t>
  </si>
  <si>
    <t>Tonga</t>
  </si>
  <si>
    <t>منتجات الأطفال &gt; معدات سفر للأطفال &gt; عربات للأطفال وأكسسوارات &gt; ملحقات عربة الأطفال &gt; وسائد حرارية لعربة الأطفال (85444384031)</t>
  </si>
  <si>
    <t>بضائع رياضية &gt; ملابس ومعدات رياضية &gt; معدات فنون الدفاع عن النفس &gt; معدات التايكواندو &gt; بدلات &gt; مجموعات بدل التايكوندو (27358781031)</t>
  </si>
  <si>
    <t>GHz</t>
  </si>
  <si>
    <t>Minnesota Golden Gophers</t>
  </si>
  <si>
    <t>منتجات الأطفال &gt; أدراج خطوات وتدريب لنونية الأطفال (21820638031)</t>
  </si>
  <si>
    <t>بضائع رياضية &gt; ملابس ومعدات الترفيه الخارجي &gt; الرياضات الشتوية &gt; معدات التزحلق على الثلج &gt; ملابس (21859297031)</t>
  </si>
  <si>
    <t>Gibraltar pound</t>
  </si>
  <si>
    <t>Mississippi Old Miss Rebels</t>
  </si>
  <si>
    <t>منتجات الأطفال &gt; معدات سفر للأطفال &gt; عربات للأطفال وأكسسوارات &gt; ملحقات عربة الأطفال &gt; منظمات عربة الأطفال &gt; خطافات لعربة الأطفال (21821066031)</t>
  </si>
  <si>
    <t>بضائع رياضية &gt; ملابس ومعدات رياضية &gt; معدات رياضة كرة السلة &gt; الملابس &gt; ملابس رياضة كرة السلة للنساء (21859383031)</t>
  </si>
  <si>
    <t>Giga Samples per Second</t>
  </si>
  <si>
    <t>Saint Martin</t>
  </si>
  <si>
    <t>Mississippi State Bulldogs</t>
  </si>
  <si>
    <t>منتجات الأطفال &gt; منتجات لحماية الأطفال &gt; أقفال وواقيات لحماية الأطفال (21820677031)</t>
  </si>
  <si>
    <t>بضائع رياضية &gt; ملابس ومعدات رياضية &gt; معدات الجمباز &gt; الملابس &gt; ملابس الجمباز للرجال (21859251031)</t>
  </si>
  <si>
    <t>Gigabits Per Second</t>
  </si>
  <si>
    <t>Saint Pierre and Miquelon</t>
  </si>
  <si>
    <t>Mississippi Valley State Delta Devils</t>
  </si>
  <si>
    <t>Turkmenistan</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</si>
  <si>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أغطية حمالة الطفل (21820980031)</t>
  </si>
  <si>
    <t>بضائع رياضية &gt; ملابس ومعدات رياضية &gt; ملابس ومعدات البيسبول &gt; الملابس &gt; ملابس البيسبول للرجال (21859331031)</t>
  </si>
  <si>
    <t>Gigabytes Per Hour</t>
  </si>
  <si>
    <t>Missouri Kansas City Kangaroos</t>
  </si>
  <si>
    <t>Tuvalu</t>
  </si>
  <si>
    <t>منتجات الأطفال &gt; هدايا وتذكارات لحديثي الولادة &gt; طقم هدايا حديثي الولادة (21820709031)</t>
  </si>
  <si>
    <t>بضائع رياضية &gt; ملابس ومعدات رياضية &gt; ملابس ومعدات السوفتبول &gt; الملابس &gt; ملابس السوفتبول للبنات (21859566031)</t>
  </si>
  <si>
    <t>Gigabytes Per Second</t>
  </si>
  <si>
    <t>Missouri Tigers</t>
  </si>
  <si>
    <t>Uganda</t>
  </si>
  <si>
    <t>منتجات الأطفال &gt; هدايا وتذكارات لحديثي الولادة &gt; ألبومات وإطارات ومجلات للأطفال (21820715031)</t>
  </si>
  <si>
    <t>بضائع رياضية &gt; ملابس ومعدات رياضية &gt; معدات  للجري &gt; ملابس &gt; ملابس الجري للرجال &gt; سترات الجري للرجال (26087060031)</t>
  </si>
  <si>
    <t>Gigafarad</t>
  </si>
  <si>
    <t>Monmouth Hawks</t>
  </si>
  <si>
    <t>المنزل والمطبخ &gt; منتجات ديكور المنزل &gt; ديكور لغرف الأطفال &gt; جدران الديكور للاطفال &gt; مقاييس الطول (21821010031)</t>
  </si>
  <si>
    <t>بضائع رياضية &gt; ملابس ومعدات الترفيه الخارجي &gt; ملابس الترفيه الخارجي والتنزه &gt; ملابس الترفيه الخارجي والتنزه للنساء (21858653031)</t>
  </si>
  <si>
    <t>Gigaohms</t>
  </si>
  <si>
    <t>Sao Tome and Principe</t>
  </si>
  <si>
    <t>Montana Grizzlies</t>
  </si>
  <si>
    <t>United Arab Emirates</t>
  </si>
  <si>
    <t>منتجات الأطفال &gt; معدات سفر للأطفال &gt; عربات للأطفال وأكسسوارات &gt; ملحقات عربة الأطفال &gt; أغطية حزام عربة الأطفال (85444378031)</t>
  </si>
  <si>
    <t>بضائع رياضية &gt; ملابس ومعدات رياضية &gt; معدات كرة القدم الأمريكية &gt; الملابس &gt; ملابس كرة القدم الأمريكية للرجال (21859480031)</t>
  </si>
  <si>
    <t>gigapascals</t>
  </si>
  <si>
    <t>Montana State Bobcats</t>
  </si>
  <si>
    <t>مستلزمات الحيوانات الأليفة &gt; مستلزمات الكلب &gt; أبواب وبوابات ومنحدرات للكلب &gt; حواجز ووصلات حواجز &gt; وصلات باب للطفل (21820814031)</t>
  </si>
  <si>
    <t>بضائع رياضية &gt; ملابس ومعدات رياضية &gt; معدات الملاكمة &gt; الملابس &gt; ملابس رياضة الملاكمة للنساء (21859354031)</t>
  </si>
  <si>
    <t>Girls US</t>
  </si>
  <si>
    <t>Morehead State Eagles</t>
  </si>
  <si>
    <t>منتجات الأطفال &gt; مستلزمات تغذية الأطفال (21820644031)</t>
  </si>
  <si>
    <t>بضائع رياضية &gt; معدات تمارين اللياقة البدنية &gt; ملابس التمرين واللياقة &gt; للنساء &gt; ملابس رياضية بطبقات القاعدة والضغط للنساء &gt; ملابس داخلية حرارية (21845796031)</t>
  </si>
  <si>
    <t>grades</t>
  </si>
  <si>
    <t>Morgan State Bears</t>
  </si>
  <si>
    <t>Uzbekistan</t>
  </si>
  <si>
    <t>منتجات الأطفال &gt; منتجات الرعاية الصحية للأطفال &gt; العناية بحمام وبشرة الطفل (21820666031)</t>
  </si>
  <si>
    <t>منتجات الأطفال &gt; منتجات الأمومة &gt; ملابس &gt; ملابس سباحة للحوامل &gt; أغطية ملابس السباحة للحوامل (90819451031)</t>
  </si>
  <si>
    <t>Gram Meters</t>
  </si>
  <si>
    <t>Mount St. Mary's Mountaineers</t>
  </si>
  <si>
    <t>Vanuatu</t>
  </si>
  <si>
    <t>منتجات الأطفال &gt; منتجات لحماية الأطفال &gt; أقفال وواقيات لحماية الأطفال &gt; أقفال حمام لحماية الأطفال (85444257031)</t>
  </si>
  <si>
    <t>بضائع رياضية &gt; ملابس ومعدات الترفيه الخارجي &gt; الرياضات الشتوية &gt; التزلج على الثلوج &gt; ملابس &gt; ملابس التزلج على الثلج للفتيات &gt; أطقم سراويل داخلية للفتيات وسترات التزلج على الجليد (26087100031)</t>
  </si>
  <si>
    <t>Murray State Racers</t>
  </si>
  <si>
    <t>المنتجات الصحية والمنزلية &gt; منتجات العناية بالطفل &gt; تغيير الحفاضات &gt; حفاضات القماش وملحقاتها (21820672031)</t>
  </si>
  <si>
    <t>بضائع رياضية &gt; ملابس ومعدات رياضية &gt; معدات الباليه والرقص &gt; الملابس &gt; ملابس رقص للبنات (21859371031)</t>
  </si>
  <si>
    <t>Grams per 100 kilometers</t>
  </si>
  <si>
    <t>Navy Midshipmen</t>
  </si>
  <si>
    <t>Vietnam</t>
  </si>
  <si>
    <t>منتجات الأطفال &gt; مستلزمات تغذية الأطفال &gt; لوازم الرضاعة الطبيعية &gt; أغطية الرضاعة للخصوصية (21820842031)</t>
  </si>
  <si>
    <t>بضائع رياضية &gt; ملابس ومعدات رياضية &gt; معدات الفروسية &gt; الملابس &gt; ملابس الفروسية للنساء (21859457031)</t>
  </si>
  <si>
    <t>Grams per Cubic Centimeter</t>
  </si>
  <si>
    <t>Nebraska Cornhuskers</t>
  </si>
  <si>
    <t>Virgin Islands</t>
  </si>
  <si>
    <t>منتجات الأطفال &gt; منتجات الأمومة &gt; الفوط الصحية لمرحلة النفاس (85444186031)</t>
  </si>
  <si>
    <t>بضائع رياضية &gt; ملابس ومعدات رياضية &gt; معدات فنون الدفاع عن النفس &gt; معدات الآيكيدو &gt; بدلات &gt; بدلات الأيكيدو (27358757031)</t>
  </si>
  <si>
    <t>Grams per Kilometer</t>
  </si>
  <si>
    <t>Sint Maarten</t>
  </si>
  <si>
    <t>Nevada Wolf Pack</t>
  </si>
  <si>
    <t>Yemen</t>
  </si>
  <si>
    <t>المنتجات الصحية والمنزلية &gt; منتجات العناية بالطفل &gt; العناية بالأسنان &gt; لهايات وعضاضات &gt; إكسسوارات اللهاية &gt; حافظات لهايات (85444268031)</t>
  </si>
  <si>
    <t>بضائع رياضية &gt; ملابس ومعدات رياضية &gt; معدات  للجري &gt; ملابس &gt; ملابس الجري للبنات &gt; سترات الجري للفتيات (26969949031)</t>
  </si>
  <si>
    <t>Grams per Milliliter</t>
  </si>
  <si>
    <t>New Hampshire Wildcats</t>
  </si>
  <si>
    <t>Zambia</t>
  </si>
  <si>
    <t>منتجات الأطفال &gt; منتجات لحماية الأطفال &gt; أجهزة مراقبة للطفل (21820683031)</t>
  </si>
  <si>
    <t>أزياء &gt; أزياء الأولاد &gt; ملابس الأولاد &gt; ملابس وأرواب نوم للأولاد &gt; قطع بيجامات سفلية للأولاد (21845458031)</t>
  </si>
  <si>
    <t>Grams Per Minute</t>
  </si>
  <si>
    <t>New Mexico Lobos</t>
  </si>
  <si>
    <t>منتجات الأطفال &gt; معدات سفر للأطفال &gt; مقاعد السيارة وإكسسواراتها (21820649031)</t>
  </si>
  <si>
    <t>بضائع رياضية &gt; ملابس ومعدات رياضية &gt; معدات  للجري &gt; ملابس &gt; ملابس الجري للأولاد &gt; أغطية الرأس لرياضة الجري للأولاد (26087054031)</t>
  </si>
  <si>
    <t>Grams per Square Meter</t>
  </si>
  <si>
    <t>New Mexico State Aggies</t>
  </si>
  <si>
    <t>بضائع رياضية &gt; ملابس ومعدات رياضية &gt; معدات البولينج &gt; الملابس (21858704031)</t>
  </si>
  <si>
    <t>Greek Drachma</t>
  </si>
  <si>
    <t>New Orleans Privateers</t>
  </si>
  <si>
    <t>بضائع رياضية &gt; ملابس ومعدات الترفيه الخارجي &gt; ركوب الدراجة &gt; الملابس &gt; ملابس ركوب الدراجات للرجال (21859508031)</t>
  </si>
  <si>
    <t>Guatemalan quetzal</t>
  </si>
  <si>
    <t>Niagara Purple Eagles</t>
  </si>
  <si>
    <t>أزياء &gt; أزياء الرجال &gt; إكسسوارات رجالية &gt; ربطات عنق وأحزمة خصر ومناديل جيب مربعة للرجال &gt; مناديل جيب مربعة للرجال (90819117031)</t>
  </si>
  <si>
    <t>Guinean franc</t>
  </si>
  <si>
    <t>South Georgia and the South Sandwich Islands</t>
  </si>
  <si>
    <t>Nicholls State Colonels</t>
  </si>
  <si>
    <t>بضائع رياضية &gt; ملابس ومعدات رياضية &gt; معدات الفروسية &gt; الملابس (21858882031)</t>
  </si>
  <si>
    <t>Guyanese dollar</t>
  </si>
  <si>
    <t>NJIT Highlanders</t>
  </si>
  <si>
    <t>بضائع رياضية &gt; ملابس ومعدات رياضية &gt; كرة الشبكة &gt; الملابس (21858749031)</t>
  </si>
  <si>
    <t>H</t>
  </si>
  <si>
    <t>Norfolk State Spartans</t>
  </si>
  <si>
    <t>بضائع رياضية &gt; ملابس ومعدات رياضية &gt; معدات فنون الدفاع عن النفس &gt; بدلات رياضية &gt; جمبسوت لرياضة فنون القتال للنساء (27358763031)</t>
  </si>
  <si>
    <t>Haitian gourde</t>
  </si>
  <si>
    <t>North Alabama Lions</t>
  </si>
  <si>
    <t>منتجات الأطفال &gt; أحذية وملابس &gt; أزياء الذكور الرضع &gt; ملابس الأولاد الرضع &gt; هوديز وملابس رياضية للأولاد الرضع &gt; أطقم ملابس رياضية للذكور الرضع (90819416031)</t>
  </si>
  <si>
    <t>Hectofarad</t>
  </si>
  <si>
    <t>North Carolina A&amp;T Aggies</t>
  </si>
  <si>
    <t>بضائع رياضية &gt; ملابس ومعدات رياضية &gt; معدات رياضة الكرة الطائرة &gt; الملابس &gt; ملابس رياضة كرة الطائرة للنساء (21859365031)</t>
  </si>
  <si>
    <t>Honduran lempira</t>
  </si>
  <si>
    <t>North Carolina Asheville Bulldogs</t>
  </si>
  <si>
    <t>بضائع رياضية &gt; ملابس ومعدات رياضية &gt; معدات  للجري &gt; ملابس &gt; ملابس الجري للبنات (21859468031)</t>
  </si>
  <si>
    <t>Hong Kong dollar</t>
  </si>
  <si>
    <t>Svalbard and Jan Mayen</t>
  </si>
  <si>
    <t>North Carolina Central Eagles</t>
  </si>
  <si>
    <t>بضائع رياضية &gt; ملابس ومعدات الترفيه الخارجي &gt; الرياضات الشتوية &gt; معدات رياضة هوكي الجليد &gt; الملابس &gt; ملابس رياضة هوكي الجليد للأولاد (21859743031)</t>
  </si>
  <si>
    <t>Hour</t>
  </si>
  <si>
    <t>North Carolina Charlotte 49ers</t>
  </si>
  <si>
    <t>منتجات الأطفال &gt; أحذية وملابس &gt; أزياء الذكور الرضع &gt; ملابس الأولاد الرضع &gt; معاطف وجاكيتات وسترات بدون أكمام للأولاد الرضع (21845578031)</t>
  </si>
  <si>
    <t>Hours</t>
  </si>
  <si>
    <t>North Carolina Greensboro Spartans</t>
  </si>
  <si>
    <t>منتجات الأطفال &gt; أحذية وملابس &gt; ملابس وأحذية البنات الرضع &gt; ملابس للبنات الرضع &gt; ملابس سباحة للبنات الرضع &gt; أغطية ملابس السباحة للبنات الرضع (27980779031)</t>
  </si>
  <si>
    <t>Hours per Gallon</t>
  </si>
  <si>
    <t>North Carolina State Wolfpack</t>
  </si>
  <si>
    <t>بضائع رياضية &gt; معدات تمارين اللياقة البدنية &gt; ملابس التمرين واللياقة &gt; للأولاد &gt; ملابس رياضية بطبقات القاعدة والضغط للأولاد &gt; ملابس داخلية حرارية (21845469031)</t>
  </si>
  <si>
    <t>Hours per Liter</t>
  </si>
  <si>
    <t>North Carolina Tar Heels</t>
  </si>
  <si>
    <t>بضائع رياضية &gt; ملابس ومعدات الترفيه الخارجي &gt; ركوب الدراجة &gt; الملابس &gt; ملابس ركوب الدراجات للرجال &gt; بدلات المطر لرياضة الدراجات الهوائية (27358958031)</t>
  </si>
  <si>
    <t>hp</t>
  </si>
  <si>
    <t>Taiwan</t>
  </si>
  <si>
    <t>North Carolina Wilmington Seahawks</t>
  </si>
  <si>
    <t>بضائع رياضية &gt; ملابس ومعدات رياضية &gt; معدات الكريكيت &gt; الملابس &gt; ملابس رياضة الكريكيت للرجال (21859239031)</t>
  </si>
  <si>
    <t>hPa</t>
  </si>
  <si>
    <t>North Dakota</t>
  </si>
  <si>
    <t>بضائع رياضية &gt; ملابس رياضية &gt; ملابس رياضية رجالية &gt; أكسسوارات الملابس الرياضية للرجال &gt; قفازات رياضية للرجال (26163457031)</t>
  </si>
  <si>
    <t>HSL</t>
  </si>
  <si>
    <t>North Dakota Fighting Hawks</t>
  </si>
  <si>
    <t>بضائع رياضية &gt; ملابس ومعدات رياضية &gt; معدات رياضة الغولف &gt; ملابس &gt; ملابس الجولف للأولاد (21859405031)</t>
  </si>
  <si>
    <t>HSV</t>
  </si>
  <si>
    <t>The Bahamas</t>
  </si>
  <si>
    <t>North Dakota Fighting Sioux</t>
  </si>
  <si>
    <t>بضائع رياضية &gt; ملابس ومعدات الترفيه الخارجي &gt; الرياضات الشتوية &gt; معدات التزلج على الجليد &gt; الملابس (21859267031)</t>
  </si>
  <si>
    <t>hundredths-inches</t>
  </si>
  <si>
    <t>The Democratic Republic of the Congo</t>
  </si>
  <si>
    <t>North Dakota State Bison</t>
  </si>
  <si>
    <t>بضائع رياضية &gt; ملابس ومعدات الترفيه الخارجي &gt; ملابس الترفيه الخارجي والتنزه &gt; ملابس الترفيه الخارجي والتنزه للبنات (21858652031)</t>
  </si>
  <si>
    <t>North Florida Ospreys</t>
  </si>
  <si>
    <t>أزياء &gt; أزياء موحدة للعمل والسلامة &gt; أزياء موحدة للخدمة المدنية &gt; أزياء الخدمة المدنية الموحدة للنساء &gt; أطقم أزياء الخدمة المدنية للنساء (90819181031)</t>
  </si>
  <si>
    <t>Hungarian forint</t>
  </si>
  <si>
    <t>North Texas Mean Green</t>
  </si>
  <si>
    <t>Timor-Leste</t>
  </si>
  <si>
    <t>بضائع رياضية &gt; ملابس ومعدات رياضية &gt; معدات كرة القدم الأمريكية &gt; الملابس &gt; ملابس كرة القدم الأمريكية للأولاد (21859479031)</t>
  </si>
  <si>
    <t>Hz</t>
  </si>
  <si>
    <t>Northeastern Huskies</t>
  </si>
  <si>
    <t>بضائع رياضية &gt; ملابس ومعدات رياضية &gt; ملابس ومعدات البيسبول &gt; الملابس &gt; ملابس البيسبول للبنات (21859330031)</t>
  </si>
  <si>
    <t>Icelandic króna</t>
  </si>
  <si>
    <t>Northeastern Illinois Golden Eagles</t>
  </si>
  <si>
    <t>Tokelau</t>
  </si>
  <si>
    <t>بضائع رياضية &gt; ملابس ومعدات الترفيه الخارجي &gt; الرياضات الشتوية &gt; معدات التزحلق على الثلج &gt; ملابس &gt; ملابس التزلج للنساء (21859754031)</t>
  </si>
  <si>
    <t>Images per Minute</t>
  </si>
  <si>
    <t>Northern Arizona Lumberjacks</t>
  </si>
  <si>
    <t>بضائع رياضية &gt; ملابس ومعدات رياضية &gt; معدات الباليه والرقص &gt; الملابس &gt; ملابس رقص للنساء (21859372031)</t>
  </si>
  <si>
    <t>Northern Colorado Bears</t>
  </si>
  <si>
    <t>بضائع رياضية &gt; معدات تمارين اللياقة البدنية &gt; ملابس التمرين واللياقة (21858434031)</t>
  </si>
  <si>
    <t>in Hg</t>
  </si>
  <si>
    <t>Northern Illinois Huskies</t>
  </si>
  <si>
    <t>Tristan da Cunha</t>
  </si>
  <si>
    <t>بضائع رياضية &gt; ملابس ومعدات رياضية &gt; معدات الفروسية &gt; فصول الفروسية (85376888031)</t>
  </si>
  <si>
    <t>in/in Degrees Fahrenheit</t>
  </si>
  <si>
    <t>Northern Iowa Panthers</t>
  </si>
  <si>
    <t>منتجات الأطفال &gt; أحذية وملابس &gt; أزياء الذكور الرضع &gt; ملابس الأولاد الرضع &gt; ملابس حفلة تعميد البيبي للأولاد (90819091031)</t>
  </si>
  <si>
    <t>Northern Kentucky Norse</t>
  </si>
  <si>
    <t>بضائع رياضية &gt; ملابس ومعدات رياضية &gt; معدات فريق كرة اليد &gt; الملابس (21858780031)</t>
  </si>
  <si>
    <t>Northwestern State Demons</t>
  </si>
  <si>
    <t>أزياء &gt; أزياء البنات &gt; ملابس للبنات &gt; ملابس داخلية للبنات (21845268031)</t>
  </si>
  <si>
    <t>Northwestern Wildcats</t>
  </si>
  <si>
    <t>Turks and Caicos Islands</t>
  </si>
  <si>
    <t>بضائع رياضية &gt; ملابس ومعدات الترفيه الخارجي &gt; الرياضات المائية &gt; معدات السباحة &gt; ملابس سباحة &gt; ملابس سباحة ترفيهية &gt; الأولاد &gt; أطقم ملابس سباحة للأولاد (90525537031)</t>
  </si>
  <si>
    <t>Inches of Water</t>
  </si>
  <si>
    <t>Notre Dame Fighting Irish</t>
  </si>
  <si>
    <t>بضائع رياضية &gt; ملابس ومعدات الترفيه الخارجي &gt; ركوب الدراجة &gt; الملابس &gt; ملابس نسائية لركوب الدراجات (21859507031)</t>
  </si>
  <si>
    <t>Inches per Second</t>
  </si>
  <si>
    <t>NYIT Bears</t>
  </si>
  <si>
    <t>U.S. Virgin Islands</t>
  </si>
  <si>
    <t>بضائع رياضية &gt; معدات تمارين اللياقة البدنية &gt; ملابس التمرين واللياقة &gt; للرجال &gt; أطقم ملابس رياضية للرجال (21845698031)</t>
  </si>
  <si>
    <t>Inches per Second Squared</t>
  </si>
  <si>
    <t>NYU Bobcats</t>
  </si>
  <si>
    <t>بضائع رياضية &gt; ملابس ومعدات رياضية &gt; معدات التشجيع &gt; الملابس &gt; ملابس التشجيع للنساء (27358739031)</t>
  </si>
  <si>
    <t>Inches Squared</t>
  </si>
  <si>
    <t>NYU Violets</t>
  </si>
  <si>
    <t>بضائع رياضية &gt; ملابس ومعدات رياضية &gt; معدات التشجيع &gt; الملابس &gt; ملابس التشجيع للنساء &gt; زي موحد للتشجيع للنساء (27358844031)</t>
  </si>
  <si>
    <t>Indonesian Rupiah</t>
  </si>
  <si>
    <t>Oakland Golden Grizzlies</t>
  </si>
  <si>
    <t>بضائع رياضية &gt; ملابس ومعدات رياضية &gt; معدات فريق كرة اليد &gt; الملابس &gt; ملابس فريق كرة اليد للرجال (21859366031)</t>
  </si>
  <si>
    <t>Infant UK</t>
  </si>
  <si>
    <t>Ohio Bobcats</t>
  </si>
  <si>
    <t>United Republic of Tanzania</t>
  </si>
  <si>
    <t>بضائع رياضية &gt; ملابس ومعدات الترفيه الخارجي &gt; الرياضات الشتوية &gt; التزلج على الثلوج &gt; ملابس &gt; ملابس التزلج على الثلج للأولاد &gt; مجموعات سترات التزلج على الجليد والسراويل الداخلية للأولاد (26087094031)</t>
  </si>
  <si>
    <t>Infant US</t>
  </si>
  <si>
    <t>United Kingdom</t>
  </si>
  <si>
    <t>Ohio State Buckeyes</t>
  </si>
  <si>
    <t>بضائع رياضية &gt; ملابس ومعدات رياضية &gt; كرة الشبكة &gt; الملابس &gt; ملابس رياضة كرة الشبكة للنساء (21859337031)</t>
  </si>
  <si>
    <t>Oklahoma Sooners</t>
  </si>
  <si>
    <t>United States Minor Outlying Islands</t>
  </si>
  <si>
    <t>منتجات الأطفال &gt; أحذية وملابس &gt; ملابس وأحذية البنات الرضع &gt; ملابس للبنات الرضع &gt; ملابس داخلية للفتيات الرضع &gt; أطقم ملابس داخلية للبنات الرضع (90819365031)</t>
  </si>
  <si>
    <t>Iranian rial</t>
  </si>
  <si>
    <t>Oklahoma State Cowboys</t>
  </si>
  <si>
    <t>أزياء &gt; أزياء الأولاد &gt; ملابس الأولاد (21845149031)</t>
  </si>
  <si>
    <t>Iraqi dinar</t>
  </si>
  <si>
    <t>Old Dominion Monarchs</t>
  </si>
  <si>
    <t>بضائع رياضية &gt; ملابس ومعدات الترفيه الخارجي &gt; ركوب الدراجة &gt; الملابس &gt; ملابس ركوب الدراجات للرجال &gt; قطع سفلية لرياضة الدراجة الهوائية للرجال (27358957031)</t>
  </si>
  <si>
    <t>IRLA Score</t>
  </si>
  <si>
    <t>Ole Miss Rebels</t>
  </si>
  <si>
    <t>أزياء &gt; أزياء الرجال &gt; إكسسوارات رجالية &gt; مدافئ كلى للرجال (90818886031)</t>
  </si>
  <si>
    <t>ISO</t>
  </si>
  <si>
    <t>Omaha Mavericks</t>
  </si>
  <si>
    <t>أزياء &gt; ملابس رياضية متخصصة (26969937031)</t>
  </si>
  <si>
    <t>Israeli new shekel</t>
  </si>
  <si>
    <t>Oral Roberts Golden Eagles</t>
  </si>
  <si>
    <t>منتجات الأطفال &gt; منتجات الأمومة &gt; ملابس &gt; ملابس نوم للحوامل &gt; قطع بيجامات سفلية للحوامل (90819428031)</t>
  </si>
  <si>
    <t>Italian Lira</t>
  </si>
  <si>
    <t>Oregon Ducks</t>
  </si>
  <si>
    <t>Wallis and Futuna</t>
  </si>
  <si>
    <t>أزياء &gt; أزياء الأولاد &gt; اكسسوارات الأولاد &gt; قفازات يد للأولاد &gt; قفازات ملتصقة الأصابع للأولاد (90818974031)</t>
  </si>
  <si>
    <t>Jamaican dollar</t>
  </si>
  <si>
    <t>Oregon State Beavers</t>
  </si>
  <si>
    <t>WD</t>
  </si>
  <si>
    <t>بضائع رياضية &gt; ملابس ومعدات رياضية &gt; معدات التشجيع &gt; الملابس (21858949031)</t>
  </si>
  <si>
    <t>Jordanian dinar</t>
  </si>
  <si>
    <t>Western Sahara</t>
  </si>
  <si>
    <t>Pacific Boxers</t>
  </si>
  <si>
    <t>بضائع رياضية &gt; معدات تمارين اللياقة البدنية &gt; ملابس التمرين واللياقة &gt; للأولاد &gt; ملابس رياضية بطبقات القاعدة والضغط للأولاد (21858519031)</t>
  </si>
  <si>
    <t>Pacific Tigers</t>
  </si>
  <si>
    <t>WZ</t>
  </si>
  <si>
    <t>بضائع رياضية &gt; ملابس ومعدات رياضية &gt; معدات فنون الدفاع عن النفس &gt; معدات التايكواندو &gt; بدلات (27358728031)</t>
  </si>
  <si>
    <t>Penn Quakers</t>
  </si>
  <si>
    <t>XB</t>
  </si>
  <si>
    <t>بضائع رياضية &gt; ملابس ومعدات رياضية &gt; معدات فنون الدفاع عن النفس &gt; معدات الكاراتيه &gt; بدلات &gt; بدلات الكراتيه (27358751031)</t>
  </si>
  <si>
    <t>Juniors US</t>
  </si>
  <si>
    <t>Zaire</t>
  </si>
  <si>
    <t>Penn State Nittany Lions</t>
  </si>
  <si>
    <t>XC</t>
  </si>
  <si>
    <t>بضائع رياضية &gt; ملابس ومعدات رياضية &gt; معدات التشجيع &gt; الملابس &gt; ملابس التشجيع للنساء &gt; زي موحد للتشجيع للنساء &gt; أطقم زي موحد للتشجيع للنساء (27359012031)</t>
  </si>
  <si>
    <t>Kazakhstani tenge</t>
  </si>
  <si>
    <t>Pennsylvania Quakers</t>
  </si>
  <si>
    <t>XE</t>
  </si>
  <si>
    <t>أزياء &gt; أزياء حديثة وأزياء ذات الاستخدامات الخاصة (22408908031)</t>
  </si>
  <si>
    <t>KB</t>
  </si>
  <si>
    <t>Pepperdine Waves</t>
  </si>
  <si>
    <t>XK</t>
  </si>
  <si>
    <t>بضائع رياضية &gt; ملابس ومعدات رياضية &gt; معدات  للجري &gt; ملابس (21858898031)</t>
  </si>
  <si>
    <t>KBaud</t>
  </si>
  <si>
    <t>Pittsburgh Panthers</t>
  </si>
  <si>
    <t>XM</t>
  </si>
  <si>
    <t>بضائع رياضية &gt; ملابس ومعدات رياضية &gt; معدات رياضة التنس &gt; الملابس &gt; ملابس التنس للبنات (21859451031)</t>
  </si>
  <si>
    <t>Kbps</t>
  </si>
  <si>
    <t>Portland Pilots</t>
  </si>
  <si>
    <t>XN</t>
  </si>
  <si>
    <t>بضائع رياضية &gt; ملابس ومعدات الترفيه الخارجي &gt; الرياضات الشتوية &gt; معدات التزلج على الجليد &gt; الملابس &gt; ملابس التزلج على الجليد للفتيات &gt; أطقم ملابس التزلج على الثلج للبنات (27358793031)</t>
  </si>
  <si>
    <t>KBps</t>
  </si>
  <si>
    <t>Portland State Vikings</t>
  </si>
  <si>
    <t>XY</t>
  </si>
  <si>
    <t>أدوات وتحسين المنزل &gt; الحماية والأمان &gt; معدات وأجهزة سلامة العمل &gt; سترات السلامة (21874898031)</t>
  </si>
  <si>
    <t>Prairie View Panthers</t>
  </si>
  <si>
    <t>أزياء &gt; أزياء البنات &gt; إكسسوارات البنات &gt; مناديل للبنات (90818875031)</t>
  </si>
  <si>
    <t>Kenyan shilling</t>
  </si>
  <si>
    <t>Presbyterian Blue Hose</t>
  </si>
  <si>
    <t>بضائع رياضية &gt; ملابس رياضية &gt; ملابس رياضية للفتيات &gt; إكسسوارات ملابس الرياضة للفتيات &gt; قفازات رياضية للفتيات (26163487031)</t>
  </si>
  <si>
    <t>kH</t>
  </si>
  <si>
    <t>Princeton Tigers</t>
  </si>
  <si>
    <t>بضائع رياضية &gt; ملابس ومعدات رياضية &gt; معدات الرجبي &gt; الملابس &gt; ملابس الرجبي للرجال (21859388031)</t>
  </si>
  <si>
    <t>KHz</t>
  </si>
  <si>
    <t>Providence Friars</t>
  </si>
  <si>
    <t>بضائع رياضية &gt; ملابس ومعدات رياضية &gt; معدات التشجيع &gt; الملابس &gt; ملابس التشجيع للأولاد (27358740031)</t>
  </si>
  <si>
    <t>Kilo Samples per Second</t>
  </si>
  <si>
    <t>Purdue Boilermakers</t>
  </si>
  <si>
    <t>أزياء &gt; أزياء حديثة وأزياء ذات الاستخدامات الخاصة &gt; أزياء وأكسسوارات تنكرية وكرتونية &gt; شعر وجه تنكري (88606533031)</t>
  </si>
  <si>
    <t>Kiloamps</t>
  </si>
  <si>
    <t>Quinnipiac Bobcats</t>
  </si>
  <si>
    <t>أزياء &gt; أزياء حديثة وأزياء ذات الاستخدامات الخاصة &gt; أزياء وأكسسوارات تنكرية وكرتونية &gt; إكسسوارات الملابس (90818910031)</t>
  </si>
  <si>
    <t>Kilocalories</t>
  </si>
  <si>
    <t>Radford Highlanders</t>
  </si>
  <si>
    <t>بضائع رياضية &gt; ملابس ومعدات الترفيه الخارجي &gt; الرياضات الشتوية &gt; معدات التزحلق على الثلج &gt; ملابس &gt; ملابس التزلج للنساء &gt; بدل التزلج على الجليد للنساء (26087106031)</t>
  </si>
  <si>
    <t>Kilodaltons</t>
  </si>
  <si>
    <t>Rhode Island Rams</t>
  </si>
  <si>
    <t>بضائع رياضية &gt; ملابس ومعدات رياضية &gt; معدات فنون الدفاع عن النفس &gt; معدات الجودو &gt; بدلات (27358717031)</t>
  </si>
  <si>
    <t>Kilofarad</t>
  </si>
  <si>
    <t>Rice Owls</t>
  </si>
  <si>
    <t>منتجات الأطفال &gt; أحذية وملابس &gt; ملابس وأحذية البنات الرضع &gt; ملابس للبنات الرضع &gt; ملابس التعميد للبنات الرضع (90819079031)</t>
  </si>
  <si>
    <t>Kilogram Centimeters</t>
  </si>
  <si>
    <t>Richmond Spiders</t>
  </si>
  <si>
    <t>بضائع رياضية &gt; ملابس ومعدات رياضية &gt; كرة القدم الأسترالية &gt; الملابس &gt; ملابس رياضة كرة القدم الأسترالية للبنات (27358734031)</t>
  </si>
  <si>
    <t>Kilogram Meters</t>
  </si>
  <si>
    <t>Rider Broncs</t>
  </si>
  <si>
    <t>بضائع رياضية &gt; ملابس ومعدات رياضية &gt; ملابس ومعدات السوفتبول &gt; الملابس (21858938031)</t>
  </si>
  <si>
    <t>Robert Morris Colonials</t>
  </si>
  <si>
    <t>بضائع رياضية &gt; معدات تمارين اللياقة البدنية &gt; ملابس التمرين واللياقة &gt; للرجال &gt; ملابس رياضية أساسية وضاغطة للرجال &gt; ملابس داخلية حرارية (21845721031)</t>
  </si>
  <si>
    <t>Kilograms per Cubic Meter</t>
  </si>
  <si>
    <t>Rutgers Scarlet Knights</t>
  </si>
  <si>
    <t>بضائع رياضية &gt; ملابس ومعدات رياضية &gt; معدات الجمباز &gt; الملابس &gt; ملابس الجمباز للأولاد (21859250031)</t>
  </si>
  <si>
    <t>Kilograms per Liter</t>
  </si>
  <si>
    <t>Sacred Heart Pioneers</t>
  </si>
  <si>
    <t>بضائع رياضية &gt; ملابس ومعدات رياضية &gt; ملابس ومعدات البيسبول &gt; الملابس &gt; ملابس البيسبول للأولاد (21859332031)</t>
  </si>
  <si>
    <t>Kilograms per Millimeter</t>
  </si>
  <si>
    <t>Saint Mary's Gaels</t>
  </si>
  <si>
    <t>بضائع رياضية &gt; ملابس ومعدات الترفيه الخارجي &gt; الرياضات الشتوية &gt; معدات رياضة هوكي الجليد &gt; الملابس (21859275031)</t>
  </si>
  <si>
    <t>Kilograms Per Square Centimeter</t>
  </si>
  <si>
    <t>Sam Houston State Bearkats</t>
  </si>
  <si>
    <t>بضائع رياضية &gt; ملابس ومعدات الترفيه الخارجي &gt; الرياضات الشتوية &gt; التزلج على الثلوج &gt; ملابس &gt; ملابس التزلج على الجليد للنساء (26087007031)</t>
  </si>
  <si>
    <t>Kilojoules</t>
  </si>
  <si>
    <t>Samford Bulldogs</t>
  </si>
  <si>
    <t>بضائع رياضية &gt; ملابس ومعدات رياضية &gt; معدات الفروسية &gt; الملابس &gt; ملابس الفروسية للرجال (21859458031)</t>
  </si>
  <si>
    <t>Kilometer</t>
  </si>
  <si>
    <t>San Diego State Aztecs</t>
  </si>
  <si>
    <t>بضائع رياضية &gt; ملابس ومعدات الترفيه الخارجي &gt; الرياضات الشتوية &gt; معدات التزحلق على الثلج &gt; ملابس &gt; ملابس التزلج للفتيات &gt; بدلات وبناطيل تزلج للبنات (26087118031)</t>
  </si>
  <si>
    <t>San Diego Toreros</t>
  </si>
  <si>
    <t>بضائع رياضية &gt; ملابس ومعدات الترفيه الخارجي &gt; الرياضات الشتوية &gt; معدات التزحلق على الثلج &gt; ملابس &gt; ملابس التزلج للرجال (21859756031)</t>
  </si>
  <si>
    <t>Kilometers per Hour</t>
  </si>
  <si>
    <t>San Francisco Dons</t>
  </si>
  <si>
    <t>بضائع رياضية &gt; معدات تمارين اللياقة البدنية &gt; ملابس التمرين واللياقة &gt; للأولاد (21845199031)</t>
  </si>
  <si>
    <t>Kilonewton Meters</t>
  </si>
  <si>
    <t>San Jose State Spartans</t>
  </si>
  <si>
    <t>بضائع رياضية &gt; ملابس ومعدات رياضية &gt; معدات كرة القدم الأمريكية &gt; الزي الرسمي لكرة القدم الأمريكية (21858908031)</t>
  </si>
  <si>
    <t>Santa Clara Broncos</t>
  </si>
  <si>
    <t>بضائع رياضية &gt; ملابس ومعدات رياضية &gt; معدات فنون الدفاع عن النفس &gt; معدات رياضة الإيايدو &gt; بدلات &gt; مجموعة ملابس اللايدو (27358771031)</t>
  </si>
  <si>
    <t>Kiloohms</t>
  </si>
  <si>
    <t>Savannah State Tigers</t>
  </si>
  <si>
    <t>بضائع رياضية &gt; ملابس ومعدات رياضية &gt; معدات فنون الدفاع عن النفس &gt; معدات الكيك بوكسينغ &gt; بدلات (27358727031)</t>
  </si>
  <si>
    <t>Kilopixel</t>
  </si>
  <si>
    <t>Seattle Redhawks</t>
  </si>
  <si>
    <t>بضائع رياضية &gt; ملابس ومعدات الترفيه الخارجي &gt; الرياضات المائية &gt; معدات السباحة &gt; ملابس سباحة &gt; ملابس سباحة للمباريات (21859727031)</t>
  </si>
  <si>
    <t>Kilovolts</t>
  </si>
  <si>
    <t>Seton Hall Pirates</t>
  </si>
  <si>
    <t>بضائع رياضية &gt; ملابس ومعدات رياضية &gt; معدات فنون الدفاع عن النفس &gt; معدات الآيكيدو &gt; بدلات &gt; ملابس الجزء السفلي لرياضة الأيكيدو (27358756031)</t>
  </si>
  <si>
    <t>Siena Saints</t>
  </si>
  <si>
    <t>بضائع رياضية &gt; ملابس ومعدات الترفيه الخارجي &gt; الرياضات الشتوية &gt; معدات التزحلق على الثلج &gt; ملابس &gt; ملابس التزلج للرجال &gt; بدلات تزلج للرجال (26087124031)</t>
  </si>
  <si>
    <t>Kilowatt Hours Per Year</t>
  </si>
  <si>
    <t>SIU Edwardsville Cougars</t>
  </si>
  <si>
    <t>أزياء &gt; أزياء البنات &gt; ملابس للبنات &gt; ملابس نوم وأرواب للفتيات &gt; قطع بيجامات سفلية للبنات (21845548031)</t>
  </si>
  <si>
    <t>Kilowatts</t>
  </si>
  <si>
    <t>SMU Mustangs</t>
  </si>
  <si>
    <t>بضائع رياضية &gt; ملابس ومعدات الترفيه الخارجي &gt; ركوب الدراجة &gt; الملابس &gt; ملابس ركوب الدراجات للرجال &gt; قبعات و أغطية الرأس للدراجات الهوائية (27358960031)</t>
  </si>
  <si>
    <t>Knoop</t>
  </si>
  <si>
    <t>South Alabama Jaguars</t>
  </si>
  <si>
    <t>بضائع رياضية &gt; ملابس ومعدات رياضية &gt; معدات الرجبي &gt; الملابس &gt; ملابس رياضة الرجبي للنساء (21859387031)</t>
  </si>
  <si>
    <t>kPa</t>
  </si>
  <si>
    <t>South Carolina Fighting Gamecocks</t>
  </si>
  <si>
    <t>بضائع رياضية &gt; ملابس ومعدات رياضية &gt; معدات رياضة الكرة الطائرة &gt; الملابس &gt; ملابس رياضة كرة الطائرة للبنات (21859364031)</t>
  </si>
  <si>
    <t>KSI</t>
  </si>
  <si>
    <t>South Carolina State Bulldogs</t>
  </si>
  <si>
    <t>بضائع رياضية &gt; ملابس ومعدات رياضية &gt; كرة القدم &gt; الملابس &gt; ملابس كرة القدم للرجال (21859341031)</t>
  </si>
  <si>
    <t>Kuwaiti dinar</t>
  </si>
  <si>
    <t>South Dakota Coyotes</t>
  </si>
  <si>
    <t>بضائع رياضية &gt; ملابس ومعدات رياضية &gt; معدات فنون الدفاع عن النفس &gt; بدلات رياضية &gt; بدلات جمب سوت للفنون القتالية للنساء (27358762031)</t>
  </si>
  <si>
    <t>Kyrgyzstani som</t>
  </si>
  <si>
    <t>South Dakota State Jackrabbits</t>
  </si>
  <si>
    <t>بضائع رياضية &gt; ملابس ومعدات رياضية &gt; كرة الشبكة &gt; الملابس &gt; ملابس كرة الشبكة للبنات (21859335031)</t>
  </si>
  <si>
    <t>South Florida Bulls</t>
  </si>
  <si>
    <t>منتجات الأطفال &gt; أحذية وملابس &gt; ملابس وأحذية البنات الرضع &gt; ملابس للبنات الرضع &gt; ملابس سباحة للبنات الرضع &gt; أطقم ملابس سباحة للبنات الرضع &gt; طقم تغطية للبنات الرضع (27980803031)</t>
  </si>
  <si>
    <t>Southeast Missouri State Indians</t>
  </si>
  <si>
    <t>بضائع رياضية &gt; ملابس ومعدات رياضية &gt; معدات البولينج &gt; الملابس &gt; ملابس البولينج للنساء (27358733031)</t>
  </si>
  <si>
    <t>L/year</t>
  </si>
  <si>
    <t>Southeast Missouri State Redhawks</t>
  </si>
  <si>
    <t>بضائع رياضية &gt; ملابس ومعدات رياضية &gt; معدات اللاكروس &gt; الملابس &gt; ملابس رياضة اللاكروس للأولاد (21859429031)</t>
  </si>
  <si>
    <t>Lao kip</t>
  </si>
  <si>
    <t>Southeastern Louisiana Lions</t>
  </si>
  <si>
    <t>بضائع رياضية &gt; معدات تمارين اللياقة البدنية &gt; ملابس التمرين واللياقة &gt; بنات &gt; ملابس رياضية بطبقات القاعدة والضغط للبنات &gt; ملابس داخلية حرارية (21845539031)</t>
  </si>
  <si>
    <t>Latvian lats</t>
  </si>
  <si>
    <t>Southern Illinois Salukis</t>
  </si>
  <si>
    <t>بضائع رياضية &gt; ملابس ومعدات رياضية &gt; معدات الكريكيت &gt; الملابس (21858680031)</t>
  </si>
  <si>
    <t>Layers</t>
  </si>
  <si>
    <t>Southern Jaguars</t>
  </si>
  <si>
    <t>أزياء &gt; أزياء النساء &gt; ملابس للنساء &gt; ملابس نوم، لانجري وملابس داخلية للنساء &gt; لانجري وملابس داخلية للنساء &gt; ملابس داخلية لتشكيل الجسم للنساء &gt; مشدات جسم علوية للنساء (21845857031)</t>
  </si>
  <si>
    <t>Lebanese pound</t>
  </si>
  <si>
    <t>Southern Mississippi Golden Eagles</t>
  </si>
  <si>
    <t>أزياء &gt; أزياء النساء &gt; ملابس للنساء &gt; ملابس نوم، لانجري وملابس داخلية للنساء &gt; ملابس نوم للنساء &gt; أطقم أثواب وفساتين نوم للنساءبولو (90819426031)</t>
  </si>
  <si>
    <t>Lesotho loti</t>
  </si>
  <si>
    <t>Southern Utah Thunderbirds</t>
  </si>
  <si>
    <t>بضائع رياضية &gt; ملابس ومعدات الترفيه الخارجي &gt; ركوب الدراجة &gt; الملابس (21858926031)</t>
  </si>
  <si>
    <t>Levels</t>
  </si>
  <si>
    <t>Southwest Missouri State Bears</t>
  </si>
  <si>
    <t>بضائع رياضية &gt; ملابس ومعدات رياضية &gt; معدات الجمباز &gt; الملابس &gt; ملابس الجمباز للفتيات (21859249031)</t>
  </si>
  <si>
    <t>Lexile</t>
  </si>
  <si>
    <t>St. Bonaventure Bonnies</t>
  </si>
  <si>
    <t>منتجات الأطفال &gt; أحذية وملابس &gt; أزياء الذكور الرضع &gt; ملابس الأولاد الرضع &gt; ملابس سباحة للأولاد الرضع &gt; أطقم ملابس سباحة للأولاد الرضع &gt; أطقم أغطية ملابس السباحة للأولاد الرضع (27980814031)</t>
  </si>
  <si>
    <t>Lexile Code</t>
  </si>
  <si>
    <t>St. Francis (New York) Terriers</t>
  </si>
  <si>
    <t>بضائع رياضية &gt; ملابس ومعدات رياضية &gt; معدات فنون الدفاع عن النفس &gt; بدلات رياضية (27358722031)</t>
  </si>
  <si>
    <t>Lexile Number</t>
  </si>
  <si>
    <t>St. Francis (Pennsylvania) Red Flash</t>
  </si>
  <si>
    <t>بضائع رياضية &gt; ملابس رياضية &gt; ملابس رياضية للنساء &gt; اكسسوارات ملابس الرياضة للنساء &gt; قفازات رياضية للنساء (26163464031)</t>
  </si>
  <si>
    <t>Liberian dollar</t>
  </si>
  <si>
    <t>St. Francis Brooklyn Terriers</t>
  </si>
  <si>
    <t>بضائع رياضية &gt; ملابس ومعدات رياضية &gt; معدات اللاكروس &gt; الملابس (21858854031)</t>
  </si>
  <si>
    <t>Libyan dinar</t>
  </si>
  <si>
    <t>St. John's Red Storm</t>
  </si>
  <si>
    <t>بضائع رياضية &gt; ملابس ومعدات رياضية &gt; معدات لعبة الهوكي الميداني &gt; الملابس &gt; ملابس هوكي العشب (21859266031)</t>
  </si>
  <si>
    <t>Lines</t>
  </si>
  <si>
    <t>St. Joseph's Hawks</t>
  </si>
  <si>
    <t>بضائع رياضية &gt; ملابس ومعدات الترفيه الخارجي &gt; الرياضات الشتوية &gt; معدات التزحلق على الثلج &gt; ملابس &gt; ملابس التزلج للرجال &gt; بدلات وبناطيل تزلج للرجال (26087129031)</t>
  </si>
  <si>
    <t>St. Louis University Billikens</t>
  </si>
  <si>
    <t>بضائع رياضية &gt; ملابس ومعدات الترفيه الخارجي &gt; الرياضات الشتوية &gt; معدات التزلج على الجليد &gt; الملابس &gt; ملابس التزلج على الجليد للرجال &gt; مجموعة ملابس التزلج على الجليد للرجال (27358788031)</t>
  </si>
  <si>
    <t>Links Per Foot</t>
  </si>
  <si>
    <t>St. Mary's Rattlers</t>
  </si>
  <si>
    <t>منتجات الأطفال &gt; أحذية وملابس &gt; ملابس وأحذية البنات الرضع &gt; ملابس للبنات الرضع &gt; هوديز وملابس رياضية للبنات الرضع &gt; أطقم ملابس رياضية للبنات الرضع (90819383031)</t>
  </si>
  <si>
    <t>Links Per Inch</t>
  </si>
  <si>
    <t>St. Peter's Peacocks</t>
  </si>
  <si>
    <t>أزياء &gt; أزياء البنات &gt; ملابس للبنات &gt; جوارب وسراويل ضيقة للبنات (21845274031)</t>
  </si>
  <si>
    <t>Stanford Cardinal</t>
  </si>
  <si>
    <t>بضائع رياضية &gt; معدات تمارين اللياقة البدنية &gt; معدات وملابس اليوغا &gt; ملابس &gt; ملابس اليوغا للبنات (21858970031)</t>
  </si>
  <si>
    <t>Liters per 100 Kilometers</t>
  </si>
  <si>
    <t>Stephen F. Austin Lumberjacks</t>
  </si>
  <si>
    <t>بضائع رياضية &gt; ملابس ومعدات رياضية &gt; معدات رياضة كرة السلة &gt; الملابس &gt; ملابس كرة السلة للبنات (21859382031)</t>
  </si>
  <si>
    <t>Liters Per Flush</t>
  </si>
  <si>
    <t>Stetson Hatters</t>
  </si>
  <si>
    <t>أزياء &gt; أزياء موحدة للعمل والسلامة &gt; أزياء موحدة للخدمة المدنية &gt; أزياء الخدمة المدنية الموحدة للرجال &gt; أطقم أزياء الخدمة المدنية الموحدة للرجال (90819186031)</t>
  </si>
  <si>
    <t>Lithuanian litas</t>
  </si>
  <si>
    <t>Stony Brook Seawolves</t>
  </si>
  <si>
    <t>بضائع رياضية &gt; ملابس ومعدات رياضية &gt; معدات فريق كرة اليد &gt; الملابس &gt; ملابس مشجعي رياضة كرة اليد للبنات (21859369031)</t>
  </si>
  <si>
    <t>Little Boys US</t>
  </si>
  <si>
    <t>Syracuse Orange</t>
  </si>
  <si>
    <t>بضائع رياضية &gt; ملابس ومعدات رياضية &gt; معدات فنون الدفاع عن النفس &gt; معدات فنون القتال الفلبينية &gt; بدلات &gt; مجموعات بدلة فنون القتال الفلبينية (27358767031)</t>
  </si>
  <si>
    <t>Little Child US</t>
  </si>
  <si>
    <t>TCU Horned Frogs</t>
  </si>
  <si>
    <t>السيارات &gt; ملحقات وقطع غيار الدراجة النارية &gt; معدات واقية للدراجات النارية &gt; بدل سباق واقية للدراجات النارية (85436887031)</t>
  </si>
  <si>
    <t>Little Girls US</t>
  </si>
  <si>
    <t>Temple Owls</t>
  </si>
  <si>
    <t>بضائع رياضية &gt; ملابس ومعدات رياضية &gt; معدات كرة القدم الأمريكية &gt; مساعدات تدريب كرة القدم الأمريكية &gt; سترات بلا أكمام لتدريب الفريق (26969934031)</t>
  </si>
  <si>
    <t>lm</t>
  </si>
  <si>
    <t>Tennessee Chattanooga Mocs</t>
  </si>
  <si>
    <t>أزياء &gt; أزياء النساء &gt; إكسسوارات النساء &gt; أطقم الجو البارد للنساء (90818923031)</t>
  </si>
  <si>
    <t>Tennessee Martin Skyhawks</t>
  </si>
  <si>
    <t>بضائع رياضية &gt; ملابس ومعدات رياضية &gt; معدات فنون الدفاع عن النفس &gt; معدات الكيك بوكسينغ &gt; بدلات &gt; طقم بدلة رياضة الكيك بوكسينغ (27358777031)</t>
  </si>
  <si>
    <t>LPH</t>
  </si>
  <si>
    <t>Tennessee State Tigers</t>
  </si>
  <si>
    <t>أزياء &gt; ملابس رياضية متخصصة &gt; ملابس فنون الدفاع عن النفس (27103351031)</t>
  </si>
  <si>
    <t>Tennessee Tech Golden Eagles</t>
  </si>
  <si>
    <t>بضائع رياضية &gt; معدات تمارين اللياقة البدنية &gt; ملابس التمرين واللياقة &gt; بنات (21845264031)</t>
  </si>
  <si>
    <t>Lux</t>
  </si>
  <si>
    <t>Tennessee Volunteers</t>
  </si>
  <si>
    <t>بضائع رياضية &gt; ملابس ومعدات رياضية &gt; معدات كرة القدم الأمريكية &gt; الملابس &gt; ملابس كرة القدم الأمريكية للبنات (21859481031)</t>
  </si>
  <si>
    <t>Luxembourg Franc</t>
  </si>
  <si>
    <t>Texas A&amp;M Aggies</t>
  </si>
  <si>
    <t>بضائع رياضية &gt; ملابس ومعدات رياضية &gt; معدات فنون الدفاع عن النفس &gt; معدات رياضة الجوجوتسو &gt; بدلات &gt; قطع سفلية لبدل الجيوجتسو (27358750031)</t>
  </si>
  <si>
    <t>m/m Kelvin</t>
  </si>
  <si>
    <t>Texas A&amp;M-Corpus Christi Islanders</t>
  </si>
  <si>
    <t>بضائع رياضية &gt; ملابس ومعدات رياضية &gt; معدات الملاكمة &gt; الملابس &gt; ملابس ملاكمة رجالية (21859353031)</t>
  </si>
  <si>
    <t>Macanese pataca</t>
  </si>
  <si>
    <t>Texas Arlington Mavericks</t>
  </si>
  <si>
    <t>بضائع رياضية &gt; ملابس ومعدات رياضية &gt; معدات فنون الدفاع عن النفس &gt; معدات الكيودو &gt; بدلات (27358721031)</t>
  </si>
  <si>
    <t>Macedonian denar</t>
  </si>
  <si>
    <t>Texas El Paso Miners</t>
  </si>
  <si>
    <t>أزياء &gt; أزياء النساء &gt; إكسسوارات النساء &gt; مناديل للنساء (21845363031)</t>
  </si>
  <si>
    <t>Malagasy ariary</t>
  </si>
  <si>
    <t>Texas Longhorns</t>
  </si>
  <si>
    <t>بضائع رياضية &gt; ملابس ومعدات رياضية &gt; معدات  للجري &gt; ملابس &gt; ملابس الجري للنساء (21859469031)</t>
  </si>
  <si>
    <t>Malawian kwacha</t>
  </si>
  <si>
    <t>Texas Pan American Broncs</t>
  </si>
  <si>
    <t>دمى وألعاب &gt; رياضة وألعاب خارجية &gt; لعبة بلاسترز و لعب الرغوة &gt; سترات للحماية من فوم الألعاب الناسف (27013831031)</t>
  </si>
  <si>
    <t>Malaysian ringgit</t>
  </si>
  <si>
    <t>Texas San Antonio Roadrunners</t>
  </si>
  <si>
    <t>بضائع رياضية &gt; ملابس ومعدات رياضية &gt; كرة القدم الأسترالية &gt; الملابس (27358716031)</t>
  </si>
  <si>
    <t>Maldivian rufiyaa</t>
  </si>
  <si>
    <t>Texas Southern Tigers</t>
  </si>
  <si>
    <t>بضائع رياضية &gt; ملابس ومعدات الترفيه الخارجي &gt; الرياضات الشتوية &gt; معدات رياضة هوكي الجليد &gt; الملابس &gt; ملابس رياضة هوكي الجليد للنساء (21859744031)</t>
  </si>
  <si>
    <t>Mauritanian ouguiya</t>
  </si>
  <si>
    <t>Texas State Bobcats</t>
  </si>
  <si>
    <t>بضائع رياضية &gt; معدات تمارين اللياقة البدنية &gt; معدات وملابس اليوغا &gt; ملابس (21858552031)</t>
  </si>
  <si>
    <t>Mauritian rupee</t>
  </si>
  <si>
    <t>Texas Tech Red Raiders</t>
  </si>
  <si>
    <t>بضائع رياضية &gt; ملابس ومعدات رياضية &gt; كرة القدم &gt; الملابس (21858755031)</t>
  </si>
  <si>
    <t>MB</t>
  </si>
  <si>
    <t>Texas-Rio Grande Valley Vaqueros</t>
  </si>
  <si>
    <t>بضائع رياضية &gt; ملابس ومعدات الترفيه الخارجي &gt; الرياضات الشتوية &gt; معدات التزحلق على الثلج &gt; ملابس &gt; ملابس التزلج للفتيات &gt; بدلات التزلج على الجليد للبنات (26087113031)</t>
  </si>
  <si>
    <t>Mbit</t>
  </si>
  <si>
    <t>Toledo Rockets</t>
  </si>
  <si>
    <t>بضائع رياضية &gt; ملابس ومعدات رياضية &gt; معدات فنون الدفاع عن النفس &gt; معدات الكونغ فو &gt; بدلات &gt; ملابس الدزء السفلي لرياضة الكونج فو (27358783031)</t>
  </si>
  <si>
    <t>Mega Samples per Second</t>
  </si>
  <si>
    <t>Towson Tigers</t>
  </si>
  <si>
    <t>منتجات الأطفال &gt; أحذية وملابس &gt; أزياء الذكور الرضع &gt; ملابس الأولاد الرضع &gt; ملابس سباحة للأولاد الرضع &gt; بدلات شمس للأولاد الرضع (90819409031)</t>
  </si>
  <si>
    <t>Megabits Per Second</t>
  </si>
  <si>
    <t>Troy State Trojans</t>
  </si>
  <si>
    <t>بضائع رياضية &gt; ملابس ومعدات الترفيه الخارجي &gt; الرياضات الشتوية &gt; التزلج على الثلوج &gt; ملابس &gt; ملابس التزلج على الثلج للفتيات (26087008031)</t>
  </si>
  <si>
    <t>Megabytes Per Hour</t>
  </si>
  <si>
    <t>Tulane Green Wave</t>
  </si>
  <si>
    <t>بضائع رياضية &gt; ملابس ومعدات الترفيه الخارجي &gt; ملابس الترفيه الخارجي والتنزه &gt; ملابس الترفيه الخارجي والتنزه للبنات &gt; أغطية رأس للتخييم والتنزه للبنات (26086875031)</t>
  </si>
  <si>
    <t>Megabytes Per Second</t>
  </si>
  <si>
    <t>Tulsa Golden Hurricane</t>
  </si>
  <si>
    <t>بضائع رياضية &gt; معدات تمارين اللياقة البدنية &gt; ملابس التمرين واللياقة &gt; للأولاد &gt; أطقم ملابس رياضية للأولاد (21845462031)</t>
  </si>
  <si>
    <t>Megafarad</t>
  </si>
  <si>
    <t>UC Davis Aggies</t>
  </si>
  <si>
    <t>بضائع رياضية &gt; ملابس ومعدات الترفيه الخارجي &gt; الرياضات الشتوية &gt; معدات التزحلق على الثلج &gt; ملابس &gt; ملابس التزلج للأولاد &gt; بدلات التزلج على الجليد للأولاد (26087136031)</t>
  </si>
  <si>
    <t>Megaohms</t>
  </si>
  <si>
    <t>UCLA Bruins</t>
  </si>
  <si>
    <t>أزياء &gt; أزياء الرجال &gt; إكسسوارات رجالية &gt; قفازات للرجال &gt; قفازات ملتصقة الأصابع للرجال (90819107031)</t>
  </si>
  <si>
    <t>megapascals</t>
  </si>
  <si>
    <t>UMass Lowell River Hawks</t>
  </si>
  <si>
    <t>بضائع رياضية &gt; ملابس رياضية &gt; ملابس رياضية للأولاد &gt; إكسسوارات ملابس الرياضة للأولاد &gt; قفازات رياضية للأولاد (26163435031)</t>
  </si>
  <si>
    <t>Mens AU</t>
  </si>
  <si>
    <t>UNLV Rebels</t>
  </si>
  <si>
    <t>بضائع رياضية &gt; ملابس ومعدات رياضية &gt; معدات فنون الدفاع عن النفس &gt; معدات رياضة الجوجوتسو &gt; بدلات &gt; أحزمة الجوجتسو (27358749031)</t>
  </si>
  <si>
    <t>Mens UK</t>
  </si>
  <si>
    <t>USC Trojans</t>
  </si>
  <si>
    <t>بضائع رياضية &gt; ملابس ومعدات رياضية &gt; معدات فنون الدفاع عن النفس &gt; معدات رياضة الإيايدو &gt; بدلات &gt; أحزمة بدلات رياضة اللايدو (27358772031)</t>
  </si>
  <si>
    <t>Mens US</t>
  </si>
  <si>
    <t>USC Upstate Spartans</t>
  </si>
  <si>
    <t>بضائع رياضية &gt; ملابس ومعدات الترفيه الخارجي &gt; الرياضات الشتوية &gt; معدات التزحلق على الثلج &gt; ملابس &gt; ملابس التزلج للفتيات (21859755031)</t>
  </si>
  <si>
    <t>Mesh Count Per Square Inch</t>
  </si>
  <si>
    <t>Utah State Aggies</t>
  </si>
  <si>
    <t>أزياء &gt; أزياء البنات &gt; إكسسوارات البنات &gt; قفازات للفتيات &gt; قفازات ملتصقة الأصابع للبنات (90819069031)</t>
  </si>
  <si>
    <t>Messages</t>
  </si>
  <si>
    <t>Utah Utes</t>
  </si>
  <si>
    <t>أزياء &gt; أزياء الرجال &gt; ملابس رجالية &gt; ملابس داخلية للرجال &gt; أطقم ملابس داخلية للرجال (21845719031)</t>
  </si>
  <si>
    <t>Meter</t>
  </si>
  <si>
    <t>Utah Valley Wolverines</t>
  </si>
  <si>
    <t>أزياء &gt; أزياء النساء &gt; إكسسوارات النساء &gt; مدافئ كلى للنساء (90818928031)</t>
  </si>
  <si>
    <t>Valparaiso Crusaders</t>
  </si>
  <si>
    <t>منتجات الأطفال &gt; منتجات الأمومة &gt; ملابس &gt; ملابس نوم للحوامل &gt; أطقم أرواب وفساتين نوم للحوامل (90819432031)</t>
  </si>
  <si>
    <t>Meters per Second</t>
  </si>
  <si>
    <t>Vanderbilt Commodores</t>
  </si>
  <si>
    <t>بضائع رياضية &gt; ملابس ومعدات الترفيه الخارجي &gt; ملابس الترفيه الخارجي والتنزه (21858447031)</t>
  </si>
  <si>
    <t>Meters per Second Squared</t>
  </si>
  <si>
    <t>Vermont Catamounts</t>
  </si>
  <si>
    <t>بضائع رياضية &gt; ملابس ومعدات رياضية &gt; معدات اللاكروس &gt; الملابس &gt; ملابس رياضة من لكروس للبنات (21859430031)</t>
  </si>
  <si>
    <t>Metric Tons per Hectare</t>
  </si>
  <si>
    <t>Villanova Wildcats</t>
  </si>
  <si>
    <t>منتجات الأطفال &gt; أحذية وملابس &gt; أزياء الذكور الرضع &gt; ملابس الأولاد الرضع &gt; قطع سفلية للأولاد الرضع (21845572031)</t>
  </si>
  <si>
    <t>Mexican Peso</t>
  </si>
  <si>
    <t>Virginia Cavaliers</t>
  </si>
  <si>
    <t>بضائع رياضية &gt; ملابس ومعدات الترفيه الخارجي &gt; ركوب الدراجة &gt; الملابس &gt; قبعات الدراجات الهوائية للبنات (21859506031)</t>
  </si>
  <si>
    <t>Mile</t>
  </si>
  <si>
    <t>Virginia Commonwealth Rams</t>
  </si>
  <si>
    <t>بضائع رياضية &gt; ملابس ومعدات رياضية &gt; معدات التشجيع &gt; الملابس &gt; ملابس التشجيع للرجال (27358738031)</t>
  </si>
  <si>
    <t>mH</t>
  </si>
  <si>
    <t>Virginia Tech Hokies</t>
  </si>
  <si>
    <t>أزياء &gt; أزياء البنات (21845142031)</t>
  </si>
  <si>
    <t>MHz</t>
  </si>
  <si>
    <t>VMI Keydets</t>
  </si>
  <si>
    <t>بضائع رياضية &gt; ملابس ومعدات رياضية &gt; معدات  للجري &gt; ملابس &gt; ملابس الجري للنساء &gt; سترات الجري للنساء (26087076031)</t>
  </si>
  <si>
    <t>Microamps</t>
  </si>
  <si>
    <t>Wagner Seahawks</t>
  </si>
  <si>
    <t>بضائع رياضية &gt; ملابس ومعدات الترفيه الخارجي &gt; الرياضات الشتوية &gt; التزلج على الثلوج &gt; ملابس &gt; ملابس التزلج على الثلج للرجال &gt; مجموعات سترات التزلج على الجليد والسراويل الداخلية للرجال (26087093031)</t>
  </si>
  <si>
    <t>microCandela</t>
  </si>
  <si>
    <t>Wake Forest Demon Deacons</t>
  </si>
  <si>
    <t>بضائع رياضية &gt; ملابس ومعدات رياضية &gt; معدات فنون الدفاع عن النفس &gt; معدات الجودو &gt; بدلات &gt; بنطال رياضة الجودو (27358744031)</t>
  </si>
  <si>
    <t>Microfarad</t>
  </si>
  <si>
    <t>Washington Huskies</t>
  </si>
  <si>
    <t>بضائع رياضية &gt; معدات تمارين اللياقة البدنية &gt; ملابس التمرين واللياقة &gt; بنات &gt; ملابس رياضية بطبقات القاعدة والضغط للبنات (21858529031)</t>
  </si>
  <si>
    <t>Micrograms</t>
  </si>
  <si>
    <t>Washington State Cougars</t>
  </si>
  <si>
    <t>بضائع رياضية &gt; ملابس ومعدات رياضية &gt; معدات فنون الدفاع عن النفس &gt; معدات الكيودو &gt; بدلات &gt; بناطيل رياضة الكيودو (27358761031)</t>
  </si>
  <si>
    <t>microH</t>
  </si>
  <si>
    <t>Weber State Wildcats</t>
  </si>
  <si>
    <t>بضائع رياضية &gt; ملابس ومعدات رياضية &gt; كرة الشبكة &gt; الملابس &gt; ملابس رياضة كرة الشبكة للأولاد (21859336031)</t>
  </si>
  <si>
    <t>Microhertz</t>
  </si>
  <si>
    <t>West Virginia Mountaineers</t>
  </si>
  <si>
    <t>أزياء &gt; أزياء الرجال &gt; إكسسوارات رجالية &gt; أطقم إكسسوارات الجو البارد للرجال (90818885031)</t>
  </si>
  <si>
    <t>Western Carolina Catamounts</t>
  </si>
  <si>
    <t>Western Illinois Leathernecks</t>
  </si>
  <si>
    <t>Western Kentucky Hilltoppers</t>
  </si>
  <si>
    <t>Western Michigan Broncos</t>
  </si>
  <si>
    <t>Micrometer</t>
  </si>
  <si>
    <t>Wichita State Shockers</t>
  </si>
  <si>
    <t>Micronewton Meters</t>
  </si>
  <si>
    <t>William &amp; Mary Tribe</t>
  </si>
  <si>
    <t>Microohms</t>
  </si>
  <si>
    <t>Winthrop Eagles</t>
  </si>
  <si>
    <t>microrad</t>
  </si>
  <si>
    <t>Wisconsin Badgers</t>
  </si>
  <si>
    <t>Microseconds</t>
  </si>
  <si>
    <t>Wisconsin Green Bay Phoenix</t>
  </si>
  <si>
    <t>Microvolts</t>
  </si>
  <si>
    <t>Wisconsin Milwaukee Panthers</t>
  </si>
  <si>
    <t>Microwatts</t>
  </si>
  <si>
    <t>Wofford Terriers</t>
  </si>
  <si>
    <t>Wright State Raiders</t>
  </si>
  <si>
    <t>Miles per Hour</t>
  </si>
  <si>
    <t>Wyoming Cowboys</t>
  </si>
  <si>
    <t>Milliamp Hours</t>
  </si>
  <si>
    <t>Xavier Musketeers</t>
  </si>
  <si>
    <t>Yale Bulldogs</t>
  </si>
  <si>
    <t>Youngstown State Penguins</t>
  </si>
  <si>
    <t>milliamps</t>
  </si>
  <si>
    <t>Millibars</t>
  </si>
  <si>
    <t>milliCandela</t>
  </si>
  <si>
    <t>Millifarad</t>
  </si>
  <si>
    <t>Millihertz</t>
  </si>
  <si>
    <t>Millimeters of Water</t>
  </si>
  <si>
    <t>Millimeters per Second</t>
  </si>
  <si>
    <t>Millimeters Water Per Square Centimeter</t>
  </si>
  <si>
    <t>Millinewton Meters</t>
  </si>
  <si>
    <t>Milliohms</t>
  </si>
  <si>
    <t>millirad</t>
  </si>
  <si>
    <t>Milliseconds</t>
  </si>
  <si>
    <t>Millivolts</t>
  </si>
  <si>
    <t>Milliwatts</t>
  </si>
  <si>
    <t>Milliwatts per Centimeters Squared</t>
  </si>
  <si>
    <t>Minute</t>
  </si>
  <si>
    <t>minutes</t>
  </si>
  <si>
    <t>Minutes per Liter</t>
  </si>
  <si>
    <t>mm Hg</t>
  </si>
  <si>
    <t>Mohs</t>
  </si>
  <si>
    <t>Moldovan leu</t>
  </si>
  <si>
    <t>Mongolian tögrög</t>
  </si>
  <si>
    <t>months</t>
  </si>
  <si>
    <t>Moroccan dirham</t>
  </si>
  <si>
    <t>Mozambican metical</t>
  </si>
  <si>
    <t>mscp</t>
  </si>
  <si>
    <t>mV/g</t>
  </si>
  <si>
    <t>mV/Pa</t>
  </si>
  <si>
    <t>mV/psi</t>
  </si>
  <si>
    <t>Myanmar kyat</t>
  </si>
  <si>
    <t>Namibian dollar</t>
  </si>
  <si>
    <t>MT/s</t>
  </si>
  <si>
    <t>Nanoamps</t>
  </si>
  <si>
    <t>Nanofarad</t>
  </si>
  <si>
    <t>Nanoohms</t>
  </si>
  <si>
    <t>Nanoseconds</t>
  </si>
  <si>
    <t>Nanovolts</t>
  </si>
  <si>
    <t>Nanowatts</t>
  </si>
  <si>
    <t>Nepalese rupee</t>
  </si>
  <si>
    <t>Netherlands Antillean guilder</t>
  </si>
  <si>
    <t>New Taiwan dollar</t>
  </si>
  <si>
    <t>New Zealand dollar</t>
  </si>
  <si>
    <t>Newton Centimeters</t>
  </si>
  <si>
    <t>Newtons Per Square Millimeter (N/mm2)</t>
  </si>
  <si>
    <t>nH</t>
  </si>
  <si>
    <t>Nicaraguan córdoba</t>
  </si>
  <si>
    <t>Nigerian naira</t>
  </si>
  <si>
    <t>North Korean won</t>
  </si>
  <si>
    <t>Norwegian krone</t>
  </si>
  <si>
    <t>Ohm</t>
  </si>
  <si>
    <t>Ohms Per Centimeter</t>
  </si>
  <si>
    <t>Ohms Per Inch</t>
  </si>
  <si>
    <t>Ohms Per Meter</t>
  </si>
  <si>
    <t>Omani rial</t>
  </si>
  <si>
    <t>openings_per_square_cm</t>
  </si>
  <si>
    <t>openings_per_square_inch</t>
  </si>
  <si>
    <t>operations</t>
  </si>
  <si>
    <t>Ounces Per Cubic Inch</t>
  </si>
  <si>
    <t>Ounces Per Square Inch</t>
  </si>
  <si>
    <t>P</t>
  </si>
  <si>
    <t>P/s</t>
  </si>
  <si>
    <t>Pa</t>
  </si>
  <si>
    <t>Pages</t>
  </si>
  <si>
    <t>Pages per month</t>
  </si>
  <si>
    <t>Pages per second</t>
  </si>
  <si>
    <t>Pages Per Sheet</t>
  </si>
  <si>
    <t>Pakistani rupee</t>
  </si>
  <si>
    <t>Panamanian balboa</t>
  </si>
  <si>
    <t>Papua New Guinean kina</t>
  </si>
  <si>
    <t>Paraguayan guaraní</t>
  </si>
  <si>
    <t>Percentage</t>
  </si>
  <si>
    <t>Percent by Volume</t>
  </si>
  <si>
    <t>Percent by Weight</t>
  </si>
  <si>
    <t>Percent Daily Value</t>
  </si>
  <si>
    <t>Peruvian nuevo sol</t>
  </si>
  <si>
    <t>Petafarad</t>
  </si>
  <si>
    <t>pH</t>
  </si>
  <si>
    <t>Philippine peso</t>
  </si>
  <si>
    <t>Photos</t>
  </si>
  <si>
    <t>Picoamps</t>
  </si>
  <si>
    <t>Picofarad</t>
  </si>
  <si>
    <t>Picoohms</t>
  </si>
  <si>
    <t>Picoseconds</t>
  </si>
  <si>
    <t>Picowatts</t>
  </si>
  <si>
    <t>Pictures</t>
  </si>
  <si>
    <t>pill(s)</t>
  </si>
  <si>
    <t>Pitch</t>
  </si>
  <si>
    <t>Place Settings</t>
  </si>
  <si>
    <t>Pods</t>
  </si>
  <si>
    <t>Polish Zloty</t>
  </si>
  <si>
    <t>Portion(s)</t>
  </si>
  <si>
    <t>Portuguese Escudos</t>
  </si>
  <si>
    <t>Pound per Square Foot</t>
  </si>
  <si>
    <t>Pounds per Cubic Foot</t>
  </si>
  <si>
    <t>Pounds per Cubic Inch</t>
  </si>
  <si>
    <t>Pounds per Cubic Yard</t>
  </si>
  <si>
    <t>Pounds Per Square Yard</t>
  </si>
  <si>
    <t>ppb</t>
  </si>
  <si>
    <t>pph</t>
  </si>
  <si>
    <t>ppm (parts_per_million)</t>
  </si>
  <si>
    <t>ppm (pages_per_minute)</t>
  </si>
  <si>
    <t>ppq</t>
  </si>
  <si>
    <t>ppt (parts_per_thousand)</t>
  </si>
  <si>
    <t>ppt (parts_per_trillion)</t>
  </si>
  <si>
    <t>Primary</t>
  </si>
  <si>
    <t>PSI</t>
  </si>
  <si>
    <t>pulses</t>
  </si>
  <si>
    <t>Qatari riyal</t>
  </si>
  <si>
    <t>quarters</t>
  </si>
  <si>
    <t>R-value</t>
  </si>
  <si>
    <t>R-value (Metric)</t>
  </si>
  <si>
    <t>rad/sec</t>
  </si>
  <si>
    <t>Radians per Second Squared</t>
  </si>
  <si>
    <t>rev/month</t>
  </si>
  <si>
    <t>Revolutions per Second Squared</t>
  </si>
  <si>
    <t>revs</t>
  </si>
  <si>
    <t>rockwell 15N</t>
  </si>
  <si>
    <t>rockwell 15T</t>
  </si>
  <si>
    <t>rockwell 30N</t>
  </si>
  <si>
    <t>rockwell 30T</t>
  </si>
  <si>
    <t>rockwell 45N</t>
  </si>
  <si>
    <t>rockwell 45T</t>
  </si>
  <si>
    <t>Rockwell A</t>
  </si>
  <si>
    <t>Rockwell B</t>
  </si>
  <si>
    <t>Rockwell C</t>
  </si>
  <si>
    <t>Rockwell D</t>
  </si>
  <si>
    <t>rockwell E</t>
  </si>
  <si>
    <t>rockwell F</t>
  </si>
  <si>
    <t>Rockwell G</t>
  </si>
  <si>
    <t>Rockwell H</t>
  </si>
  <si>
    <t>Rockwell K</t>
  </si>
  <si>
    <t>Rockwell L</t>
  </si>
  <si>
    <t>rockwell M</t>
  </si>
  <si>
    <t>Rockwell P</t>
  </si>
  <si>
    <t>rockwell R</t>
  </si>
  <si>
    <t>Rockwell S</t>
  </si>
  <si>
    <t>Rockwell V</t>
  </si>
  <si>
    <t>Romanian Leu</t>
  </si>
  <si>
    <t>rotations</t>
  </si>
  <si>
    <t>Rows</t>
  </si>
  <si>
    <t>rph</t>
  </si>
  <si>
    <t>RPM</t>
  </si>
  <si>
    <t>rps</t>
  </si>
  <si>
    <t>rpw</t>
  </si>
  <si>
    <t>Russian rouble</t>
  </si>
  <si>
    <t>Russian Ruble</t>
  </si>
  <si>
    <t>Rwandan franc</t>
  </si>
  <si>
    <t>S</t>
  </si>
  <si>
    <t>Saint Helena pound</t>
  </si>
  <si>
    <t>Samoan tala</t>
  </si>
  <si>
    <t>Samples per Second</t>
  </si>
  <si>
    <t>Saudi Riyal</t>
  </si>
  <si>
    <t>scoop(s)</t>
  </si>
  <si>
    <t>seconds</t>
  </si>
  <si>
    <t>Serbian dinar</t>
  </si>
  <si>
    <t>Seychelles rupee</t>
  </si>
  <si>
    <t>Shore A</t>
  </si>
  <si>
    <t>Shore B</t>
  </si>
  <si>
    <t>Shore C</t>
  </si>
  <si>
    <t>Shore D</t>
  </si>
  <si>
    <t>Shore DO</t>
  </si>
  <si>
    <t>Shore E</t>
  </si>
  <si>
    <t>Shore M</t>
  </si>
  <si>
    <t>Shore O</t>
  </si>
  <si>
    <t>Shore OO</t>
  </si>
  <si>
    <t>Shore OOO</t>
  </si>
  <si>
    <t>Shore OOO-S</t>
  </si>
  <si>
    <t>Shore R</t>
  </si>
  <si>
    <t>Sierra Leonean leone</t>
  </si>
  <si>
    <t>Singapore dollar</t>
  </si>
  <si>
    <t>Solomon Islands dollar</t>
  </si>
  <si>
    <t>Somali shilling</t>
  </si>
  <si>
    <t>Sones</t>
  </si>
  <si>
    <t>South African rand</t>
  </si>
  <si>
    <t>South Korean Won</t>
  </si>
  <si>
    <t>South Sudanese pound</t>
  </si>
  <si>
    <t>Spanish Pesetas</t>
  </si>
  <si>
    <t>SPF</t>
  </si>
  <si>
    <t>Square Centimeters</t>
  </si>
  <si>
    <t>Square Inches</t>
  </si>
  <si>
    <t>Square Meters</t>
  </si>
  <si>
    <t>Sri Lankan rupee</t>
  </si>
  <si>
    <t>Stops</t>
  </si>
  <si>
    <t>Sudanese pound</t>
  </si>
  <si>
    <t>Surinamese dollar</t>
  </si>
  <si>
    <t>Swazi lilangeni</t>
  </si>
  <si>
    <t>Swedish Krona</t>
  </si>
  <si>
    <t>Swiss Francs</t>
  </si>
  <si>
    <t>Syrian pound</t>
  </si>
  <si>
    <t>São Tomé and Príncipe dobra</t>
  </si>
  <si>
    <t>tablespoon(s)</t>
  </si>
  <si>
    <t>Tajikistani somoni</t>
  </si>
  <si>
    <t>Tanzanian shilling</t>
  </si>
  <si>
    <t>TB</t>
  </si>
  <si>
    <t>TB/sec</t>
  </si>
  <si>
    <t>teaspoon(s)</t>
  </si>
  <si>
    <t>Teen Boys US</t>
  </si>
  <si>
    <t>Teen Girls US</t>
  </si>
  <si>
    <t>Teen US</t>
  </si>
  <si>
    <t>Teeth</t>
  </si>
  <si>
    <t>Teeth per Inch</t>
  </si>
  <si>
    <t>Ten Thousandths Inches</t>
  </si>
  <si>
    <t>Terafarad</t>
  </si>
  <si>
    <t>Teraohms</t>
  </si>
  <si>
    <t>TGW</t>
  </si>
  <si>
    <t>Thai baht</t>
  </si>
  <si>
    <t>Thousandths Inches</t>
  </si>
  <si>
    <t>Threads Per Centimeter</t>
  </si>
  <si>
    <t>Threads Per Inch</t>
  </si>
  <si>
    <t>THz</t>
  </si>
  <si>
    <t>Toddler UK</t>
  </si>
  <si>
    <t>Toddler US</t>
  </si>
  <si>
    <t>Tog</t>
  </si>
  <si>
    <t>Tongan paʻanga</t>
  </si>
  <si>
    <t>Tons per Acre</t>
  </si>
  <si>
    <t>Trinidad and Tobago dollar</t>
  </si>
  <si>
    <t>Tunisian dinar</t>
  </si>
  <si>
    <t>Turkish Lira</t>
  </si>
  <si>
    <t>Turkmenistani manat</t>
  </si>
  <si>
    <t>turns</t>
  </si>
  <si>
    <t>Turns Per Centimeter</t>
  </si>
  <si>
    <t>Turns Per Inch</t>
  </si>
  <si>
    <t>Ugandan shilling</t>
  </si>
  <si>
    <t>Ukrainian hryvnia</t>
  </si>
  <si>
    <t>Unidad de Valor Real</t>
  </si>
  <si>
    <t>Unisex BR</t>
  </si>
  <si>
    <t>Unisex EU</t>
  </si>
  <si>
    <t>Unisex JP</t>
  </si>
  <si>
    <t>Unit of Alcohol</t>
  </si>
  <si>
    <t>United Arab Emirates dirham</t>
  </si>
  <si>
    <t>Units</t>
  </si>
  <si>
    <t>Unknown modifier</t>
  </si>
  <si>
    <t>Uruguayan peso</t>
  </si>
  <si>
    <t>Uzbekistani sum</t>
  </si>
  <si>
    <t>V/g</t>
  </si>
  <si>
    <t>Vanuatu vatu</t>
  </si>
  <si>
    <t>Venezuelan bolívar</t>
  </si>
  <si>
    <t>Vickers</t>
  </si>
  <si>
    <t>Vietnamese dong</t>
  </si>
  <si>
    <t>Volt Amperes</t>
  </si>
  <si>
    <t>Volts</t>
  </si>
  <si>
    <t>Volts (AC)</t>
  </si>
  <si>
    <t>Volts (DC)</t>
  </si>
  <si>
    <t>Watts</t>
  </si>
  <si>
    <t>Watts per Kilogram</t>
  </si>
  <si>
    <t>Watts per Meter per Degree Celsius</t>
  </si>
  <si>
    <t>Watts per Meter per Kelvin</t>
  </si>
  <si>
    <t>weeks</t>
  </si>
  <si>
    <t>West African CFA franc</t>
  </si>
  <si>
    <t>WIR Euro</t>
  </si>
  <si>
    <t>WIR Franc</t>
  </si>
  <si>
    <t>Womens AU</t>
  </si>
  <si>
    <t>Womens UK</t>
  </si>
  <si>
    <t>Womens US</t>
  </si>
  <si>
    <t>Words</t>
  </si>
  <si>
    <t>x</t>
  </si>
  <si>
    <t>years</t>
  </si>
  <si>
    <t>Yemeni rial</t>
  </si>
  <si>
    <t>Yoctofarad</t>
  </si>
  <si>
    <t>Yottafarad</t>
  </si>
  <si>
    <t>Youth UK</t>
  </si>
  <si>
    <t>Youth US</t>
  </si>
  <si>
    <t>Zambian kwacha</t>
  </si>
  <si>
    <t>Zeptofarad</t>
  </si>
  <si>
    <t>Zettafarad</t>
  </si>
  <si>
    <t>Zimbabwe dollar</t>
  </si>
  <si>
    <t>Torr</t>
  </si>
  <si>
    <t>Candela per Square Meter</t>
  </si>
  <si>
    <t>Dots</t>
  </si>
  <si>
    <t>Kilowatt Hours per 100 cycles</t>
  </si>
  <si>
    <t>Kilowatt Hours per 1000 hours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</si>
  <si>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</si>
  <si>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</si>
  <si>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</si>
  <si>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</si>
  <si>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</si>
  <si>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</si>
  <si>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</si>
  <si>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</si>
  <si>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</si>
  <si>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</si>
  <si>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</si>
  <si>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</si>
  <si>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</si>
  <si>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</si>
  <si>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</si>
  <si>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</si>
  <si>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</si>
  <si>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</si>
  <si>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</si>
  <si>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</si>
  <si>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</si>
  <si>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</si>
  <si>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</si>
  <si>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</si>
  <si>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</si>
  <si>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</si>
  <si>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</si>
  <si>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</si>
  <si>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</si>
  <si>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</si>
  <si>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</si>
  <si>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</si>
  <si>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</si>
  <si>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</si>
  <si>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</si>
  <si>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</si>
  <si>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</si>
  <si>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</si>
  <si>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</si>
  <si>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</si>
  <si>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</si>
  <si>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</si>
  <si>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</si>
  <si>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</si>
  <si>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</si>
  <si>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</si>
  <si>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</si>
  <si>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</si>
  <si>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</si>
  <si>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</si>
  <si>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</si>
  <si>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</si>
  <si>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</si>
  <si>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</si>
  <si>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</si>
  <si>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</si>
  <si>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</si>
  <si>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</si>
  <si>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</si>
  <si>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</si>
  <si>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</si>
  <si>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</si>
  <si>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</si>
  <si>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</si>
  <si>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</si>
  <si>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</si>
  <si>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</si>
  <si>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</si>
  <si>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</si>
  <si>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</si>
  <si>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</si>
  <si>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</si>
  <si>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</si>
  <si>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</si>
  <si>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</si>
  <si>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</si>
  <si>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</si>
  <si>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</si>
  <si>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</si>
  <si>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</si>
  <si>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</si>
  <si>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</si>
  <si>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</si>
  <si>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</si>
  <si>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</si>
  <si>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</si>
  <si>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</si>
  <si>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</si>
  <si>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</si>
  <si>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</si>
  <si>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</si>
  <si>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</si>
  <si>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</si>
  <si>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</si>
  <si>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</si>
  <si>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</si>
  <si>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</si>
  <si>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</si>
  <si>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</si>
  <si>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</si>
  <si>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</si>
  <si>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</si>
  <si>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</si>
  <si>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</si>
  <si>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</si>
  <si>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</si>
  <si>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</si>
  <si>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</si>
  <si>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</si>
  <si>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</si>
  <si>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</si>
  <si>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</si>
  <si>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</si>
  <si>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</si>
  <si>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</si>
  <si>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</si>
  <si>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</si>
  <si>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</si>
  <si>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</si>
  <si>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</si>
  <si>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</si>
  <si>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</si>
  <si>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</si>
  <si>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</si>
  <si>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</si>
  <si>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</si>
  <si>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</si>
  <si>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</si>
  <si>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</si>
  <si>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</si>
  <si>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</si>
  <si>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</si>
  <si>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</si>
  <si>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</si>
  <si>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</si>
  <si>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</si>
  <si>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</si>
  <si>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</si>
  <si>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</si>
  <si>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</si>
  <si>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</si>
  <si>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</si>
  <si>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</si>
  <si>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</si>
  <si>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</si>
  <si>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</si>
  <si>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</si>
  <si>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</si>
  <si>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</si>
  <si>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</si>
  <si>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</si>
  <si>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</si>
  <si>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</si>
  <si>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</si>
  <si>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</si>
  <si>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</si>
  <si>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</si>
  <si>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</si>
  <si>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</si>
  <si>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</si>
  <si>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</si>
  <si>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</si>
  <si>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</si>
  <si>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</si>
  <si>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</si>
  <si>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</si>
  <si>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</si>
  <si>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</si>
  <si>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</si>
  <si>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</si>
  <si>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</si>
  <si>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</si>
  <si>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</si>
  <si>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</si>
  <si>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</si>
  <si>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</si>
  <si>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</si>
  <si>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</si>
  <si>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</si>
  <si>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</si>
  <si>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</si>
  <si>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</si>
  <si>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</si>
  <si>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</si>
  <si>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</si>
  <si>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</si>
  <si>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</si>
  <si>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</si>
  <si>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</si>
  <si>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</si>
  <si>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</si>
  <si>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</si>
  <si>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</si>
  <si>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</si>
  <si>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</si>
  <si>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</si>
  <si>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</si>
  <si>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</si>
  <si>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</si>
  <si>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</si>
  <si>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</si>
  <si>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</si>
  <si>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</si>
  <si>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</si>
  <si>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</si>
  <si>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</si>
  <si>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</si>
  <si>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</si>
  <si>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</si>
  <si>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</si>
  <si>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</si>
  <si>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</si>
  <si>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</si>
  <si>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</si>
  <si>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</si>
  <si>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</si>
  <si>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</si>
  <si>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</si>
  <si>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</si>
  <si>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</si>
  <si>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</si>
  <si>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</si>
  <si>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</si>
  <si>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</si>
  <si>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</si>
  <si>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</si>
  <si>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</si>
  <si>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</si>
  <si>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</si>
  <si>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</si>
  <si>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</si>
  <si>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</si>
  <si>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</si>
  <si>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</si>
  <si>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</si>
  <si>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</si>
  <si>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</si>
  <si>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</si>
  <si>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</si>
  <si>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</si>
  <si>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</si>
  <si>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</si>
  <si>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</si>
  <si>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</si>
  <si>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</si>
  <si>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</si>
  <si>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</si>
  <si>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</si>
  <si>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</si>
  <si>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</si>
  <si>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</si>
  <si>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</si>
  <si>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</si>
  <si>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</si>
  <si>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</si>
  <si>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</si>
  <si>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</si>
  <si>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</si>
  <si>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</si>
  <si>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</si>
  <si>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</si>
  <si>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</si>
  <si>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</si>
  <si>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</si>
  <si>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</si>
  <si>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</si>
  <si>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</si>
  <si>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</si>
  <si>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</si>
  <si>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</si>
  <si>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</si>
  <si>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</si>
  <si>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</si>
  <si>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</si>
  <si>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</si>
  <si>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</si>
  <si>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</si>
  <si>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</si>
  <si>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</si>
  <si>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</si>
  <si>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</si>
  <si>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</si>
  <si>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</si>
  <si>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</si>
  <si>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</si>
  <si>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</si>
  <si>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</si>
  <si>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</si>
  <si>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</si>
  <si>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</si>
  <si>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</si>
  <si>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</si>
  <si>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</si>
  <si>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</si>
  <si>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</si>
  <si>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</si>
  <si>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</si>
  <si>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</si>
  <si>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</si>
  <si>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</si>
  <si>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</si>
  <si>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</si>
  <si>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</si>
  <si>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</si>
  <si>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</si>
  <si>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</si>
  <si>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</si>
  <si>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</si>
  <si>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</si>
  <si>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</si>
  <si>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</si>
  <si>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</si>
  <si>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</si>
  <si>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</si>
  <si>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</si>
  <si>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</si>
  <si>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</si>
  <si>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</si>
  <si>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</si>
  <si>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</si>
  <si>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</si>
  <si>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</si>
  <si>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</si>
  <si>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</si>
  <si>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</si>
  <si>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</si>
  <si>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</si>
  <si>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</si>
  <si>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</si>
  <si>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</si>
  <si>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</si>
  <si>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</si>
  <si>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</si>
  <si>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</si>
  <si>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</si>
  <si>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</si>
  <si>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</si>
  <si>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</si>
  <si>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</si>
  <si>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</si>
  <si>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</si>
  <si>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</si>
  <si>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</si>
  <si>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</si>
  <si>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</si>
  <si>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</si>
  <si>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</si>
  <si>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</si>
  <si>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</si>
  <si>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</si>
  <si>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</si>
  <si>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</si>
  <si>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</si>
  <si>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</si>
  <si>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</si>
  <si>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</si>
  <si>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</si>
  <si>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</si>
  <si>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</si>
  <si>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</si>
  <si>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</si>
  <si>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</si>
  <si>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</si>
  <si>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</si>
  <si>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</si>
  <si>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</si>
  <si>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</si>
  <si>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</si>
  <si>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</si>
  <si>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</si>
  <si>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</si>
  <si>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</si>
  <si>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</si>
  <si>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</si>
  <si>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</si>
  <si>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</si>
  <si>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</si>
  <si>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</si>
  <si>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</si>
  <si>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</si>
  <si>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</si>
  <si>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</si>
  <si>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</si>
  <si>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</si>
  <si>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</si>
  <si>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</si>
  <si>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</si>
  <si>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</si>
  <si>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</si>
  <si>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</si>
  <si>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</si>
  <si>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</si>
  <si>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</si>
  <si>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</si>
  <si>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</si>
  <si>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</si>
  <si>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</si>
  <si>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</si>
  <si>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</si>
  <si>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</si>
  <si>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</si>
  <si>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</si>
  <si>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</si>
  <si>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</si>
  <si>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</si>
  <si>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</si>
  <si>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</si>
  <si>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</si>
  <si>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</si>
  <si>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</si>
  <si>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</si>
  <si>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</si>
  <si>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</si>
  <si>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</si>
  <si>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</si>
  <si>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</si>
  <si>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</si>
  <si>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</si>
  <si>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</si>
  <si>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</si>
  <si>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</si>
  <si>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</si>
  <si>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</si>
  <si>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</si>
  <si>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</si>
  <si>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</si>
  <si>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</si>
  <si>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</si>
  <si>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</si>
  <si>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</si>
  <si>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</si>
  <si>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</si>
  <si>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</si>
  <si>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</si>
  <si>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</si>
  <si>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</si>
  <si>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</si>
  <si>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</si>
  <si>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</si>
  <si>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</si>
  <si>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</si>
  <si>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</si>
  <si>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</si>
  <si>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</si>
  <si>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</si>
  <si>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</si>
  <si>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</si>
  <si>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</si>
  <si>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</si>
  <si>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</si>
  <si>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</si>
  <si>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</si>
  <si>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</si>
  <si>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</si>
  <si>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</si>
  <si>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</si>
  <si>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</si>
  <si>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</si>
  <si>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</si>
  <si>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</si>
  <si>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</si>
  <si>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</si>
  <si>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</si>
  <si>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</si>
  <si>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</si>
  <si>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</si>
  <si>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</si>
  <si>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</si>
  <si>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</si>
  <si>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</si>
  <si>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</si>
  <si>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</si>
  <si>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</si>
  <si>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</si>
  <si>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</si>
  <si>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</si>
  <si>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</si>
  <si>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</si>
  <si>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</si>
  <si>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</si>
  <si>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</si>
  <si>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</si>
  <si>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</si>
  <si>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</si>
  <si>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</si>
  <si>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</si>
  <si>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</si>
  <si>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</si>
  <si>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</si>
  <si>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</si>
  <si>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</si>
  <si>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</si>
  <si>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</si>
  <si>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</si>
  <si>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</si>
  <si>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</si>
  <si>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</si>
  <si>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</si>
  <si>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</si>
  <si>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</si>
  <si>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</si>
  <si>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</si>
  <si>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</si>
  <si>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</si>
  <si>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</si>
  <si>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</si>
  <si>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</si>
  <si>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</si>
  <si>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</si>
  <si>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</si>
  <si>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</si>
  <si>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</si>
  <si>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</si>
  <si>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</si>
  <si>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</si>
  <si>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</si>
  <si>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</si>
  <si>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</si>
  <si>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</si>
  <si>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</si>
  <si>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</si>
  <si>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</si>
  <si>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</si>
  <si>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</si>
  <si>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</si>
  <si>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</si>
  <si>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</si>
  <si>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</si>
  <si>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</si>
  <si>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</si>
  <si>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</si>
  <si>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</si>
  <si>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</si>
  <si>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</si>
  <si>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</si>
  <si>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</si>
  <si>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</si>
  <si>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</si>
  <si>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</si>
  <si>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</si>
  <si>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</si>
  <si>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</si>
  <si>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</si>
  <si>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</si>
  <si>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</si>
  <si>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</si>
  <si>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</si>
  <si>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</si>
  <si>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</si>
  <si>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</si>
  <si>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</si>
  <si>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</si>
  <si>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</si>
  <si>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</si>
  <si>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</si>
  <si>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</si>
  <si>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</si>
  <si>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</si>
  <si>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</si>
  <si>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</si>
  <si>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</si>
  <si>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</si>
  <si>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</si>
  <si>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</si>
  <si>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</si>
  <si>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</si>
  <si>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</si>
  <si>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</si>
  <si>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</si>
  <si>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</si>
  <si>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</si>
  <si>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</si>
  <si>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</si>
  <si>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</si>
  <si>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</si>
  <si>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</si>
  <si>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</si>
  <si>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</si>
  <si>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</si>
  <si>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</si>
  <si>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</si>
  <si>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</si>
  <si>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</si>
  <si>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</si>
  <si>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</si>
  <si>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</si>
  <si>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</si>
  <si>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</si>
  <si>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</si>
  <si>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</si>
  <si>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</si>
  <si>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</si>
  <si>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</si>
  <si>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</si>
  <si>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</si>
  <si>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</si>
  <si>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</si>
  <si>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</si>
  <si>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</si>
  <si>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</si>
  <si>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</si>
  <si>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</si>
  <si>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</si>
  <si>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</si>
  <si>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</si>
  <si>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</si>
  <si>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</si>
  <si>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</si>
  <si>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</si>
  <si>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</si>
  <si>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</si>
  <si>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</si>
  <si>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</si>
  <si>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</si>
  <si>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</si>
  <si>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</si>
  <si>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</si>
  <si>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</si>
  <si>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</si>
  <si>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</si>
  <si>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</si>
  <si>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</si>
  <si>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</si>
  <si>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</si>
  <si>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</si>
  <si>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</si>
  <si>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</si>
  <si>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</si>
  <si>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</si>
  <si>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</si>
  <si>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</si>
  <si>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</si>
  <si>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</si>
  <si>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</si>
  <si>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</si>
  <si>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</si>
  <si>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</si>
  <si>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</si>
  <si>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</si>
  <si>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</si>
  <si>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</si>
  <si>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</si>
  <si>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</si>
  <si>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</si>
  <si>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</si>
  <si>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</si>
  <si>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</si>
  <si>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</si>
  <si>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</si>
  <si>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</si>
  <si>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</si>
  <si>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</si>
  <si>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</si>
  <si>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</si>
  <si>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</si>
  <si>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</si>
  <si>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</si>
  <si>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</si>
  <si>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</si>
  <si>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</si>
  <si>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</si>
  <si>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</si>
  <si>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</si>
  <si>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</si>
  <si>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</si>
  <si>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</si>
  <si>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</si>
  <si>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</si>
  <si>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</si>
  <si>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</si>
  <si>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</si>
  <si>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</si>
  <si>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</si>
  <si>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bullet_point[marketplace_id=ARBP9OOSHTCHU][language_tag=en_AE]#2.value</t>
  </si>
  <si>
    <t>bullet_point[marketplace_id=ARBP9OOSHTCHU][language_tag=en_AE]#3.value</t>
  </si>
  <si>
    <t>bullet_point[marketplace_id=ARBP9OOSHTCHU][language_tag=en_AE]#4.value</t>
  </si>
  <si>
    <t>bullet_point[marketplace_id=ARBP9OOSHTCHU][language_tag=en_AE]#5.value</t>
  </si>
  <si>
    <t>generic_keyword[marketplace_id=ARBP9OOSHTCHU][language_tag=en_AE]#2.value</t>
  </si>
  <si>
    <t>generic_keyword[marketplace_id=ARBP9OOSHTCHU][language_tag=en_AE]#3.value</t>
  </si>
  <si>
    <t>generic_keyword[marketplace_id=ARBP9OOSHTCHU][language_tag=en_AE]#4.value</t>
  </si>
  <si>
    <t>generic_keyword[marketplace_id=ARBP9OOSHTCHU][language_tag=en_AE]#5.value</t>
  </si>
  <si>
    <t>included_components[marketplace_id=ARBP9OOSHTCHU][language_tag=en_AE]#2.value</t>
  </si>
  <si>
    <t>included_components[marketplace_id=ARBP9OOSHTCHU][language_tag=en_AE]#3.value</t>
  </si>
  <si>
    <t>included_components[marketplace_id=ARBP9OOSHTCHU][language_tag=en_AE]#4.value</t>
  </si>
  <si>
    <t>included_components[marketplace_id=ARBP9OOSHTCHU][language_tag=en_AE]#5.value</t>
  </si>
  <si>
    <t>special_feature[marketplace_id=ARBP9OOSHTCHU][language_tag=en_AE]#2.value</t>
  </si>
  <si>
    <t>special_feature[marketplace_id=ARBP9OOSHTCHU][language_tag=en_AE]#3.value</t>
  </si>
  <si>
    <t>special_feature[marketplace_id=ARBP9OOSHTCHU][language_tag=en_AE]#4.value</t>
  </si>
  <si>
    <t>special_feature[marketplace_id=ARBP9OOSHTCHU][language_tag=en_AE]#5.value</t>
  </si>
  <si>
    <t>subject_keyword[marketplace_id=ARBP9OOSHTCHU][language_tag=en_AE]#2.value</t>
  </si>
  <si>
    <t>subject_keyword[marketplace_id=ARBP9OOSHTCHU][language_tag=en_AE]#3.value</t>
  </si>
  <si>
    <t>subject_keyword[marketplace_id=ARBP9OOSHTCHU][language_tag=en_AE]#4.value</t>
  </si>
  <si>
    <t>subject_keyword[marketplace_id=ARBP9OOSHTCHU][language_tag=en_AE]#5.value</t>
  </si>
  <si>
    <t>care_instructions[marketplace_id=ARBP9OOSHTCHU][language_tag=en_AE]#2.value</t>
  </si>
  <si>
    <t>care_instructions[marketplace_id=ARBP9OOSHTCHU][language_tag=en_AE]#3.value</t>
  </si>
  <si>
    <t>care_instructions[marketplace_id=ARBP9OOSHTCHU][language_tag=en_AE]#4.value</t>
  </si>
  <si>
    <t>care_instructions[marketplace_id=ARBP9OOSHTCHU][language_tag=en_AE]#5.value</t>
  </si>
  <si>
    <t>num_batteries[marketplace_id=ARBP9OOSHTCHU]#2.quantity</t>
  </si>
  <si>
    <t>num_batteries[marketplace_id=ARBP9OOSHTCHU]#3.quantity</t>
  </si>
  <si>
    <t>num_batteries[marketplace_id=ARBP9OOSHTCHU]#4.quantity</t>
  </si>
  <si>
    <t>num_batteries[marketplace_id=ARBP9OOSHTCHU]#5.quantity</t>
  </si>
  <si>
    <t>warranty_description[marketplace_id=ARBP9OOSHTCHU][language_tag=en_AE]#2.value</t>
  </si>
  <si>
    <t>warranty_description[marketplace_id=ARBP9OOSHTCHU][language_tag=en_AE]#3.value</t>
  </si>
  <si>
    <t>warranty_description[marketplace_id=ARBP9OOSHTCHU][language_tag=en_AE]#4.value</t>
  </si>
  <si>
    <t>warranty_description[marketplace_id=ARBP9OOSHTCHU][language_tag=en_AE]#5.value</t>
  </si>
  <si>
    <t>outer[marketplace_id=ARBP9OOSHTCHU]#1.material[language_tag=en_AE]#2.value</t>
  </si>
  <si>
    <t>outer[marketplace_id=ARBP9OOSHTCHU]#1.material[language_tag=en_AE]#3.value</t>
  </si>
  <si>
    <t>outer[marketplace_id=ARBP9OOSHTCHU]#1.material[language_tag=en_AE]#4.value</t>
  </si>
  <si>
    <t>outer[marketplace_id=ARBP9OOSHTCHU]#1.material[language_tag=en_AE]#5.value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</si>
  <si>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</si>
  <si>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2hvdWxkZXJfdG9fYm90dG9tX2hlbV9sZW5ndGhbbWFya2V0cGxhY2VfaWQ9QVJCUDlPT1NIVENIVV0jMS51bml0IiwiYWxpYXNlcyI6eyJNZXRlcnMiOiJtZXRlcnMiLCJDZW50aW1ldGVycyI6ImNlbnRpbWV0ZXJzIiwiSW5jaGVzIjoiaW5jaGVzIiwiWWFyZHMiOiJ5YXJkcyIsIk1pbGxpbWV0ZXJzIjoibWlsbGltZXRlcnMiLCJGZWV0IjoiZmVldCJ9fSx7ImF0dHJpYnV0ZSI6InNraXBfb2ZmZXJbbWFya2V0cGxhY2VfaWQ9QVJCUDlPT1NIVENIVV0jMS52YWx1ZSIsImFsaWFzZXMiOnsiTm8iOiJmYWxzZSIsIlllcyI6InRydWUifX0seyJhdHRyaWJ1dGUiOiJsaWZlc3R5bGVbbWFya2V0cGxhY2VfaWQ9QVJCUDlPT1NIVENIVV1bbGFuZ3VhZ2VfdGFnPWVuX0FFXSMxLnZhbHVlIiwiYWxpYXNlcyI6eyJFdmVuaW5nIjoiRXZlbmluZyIsIkNvbWZvcnQiOiJDb21mb3J0IiwiQnVzaW5lc3MgQ2FzdWFsIjoiQnVzaW5lc3MgQ2FzdWFsIiwiQ2FzdWFsIjoiQ2FzdWFsIiwiRm9ybWFsIjoiRm9ybWFsIn19LHsiYXR0cmlidXRlIjoiaGF6bWF0W21hcmtldHBsYWNlX2lkPUFSQlA5T09TSFRDSFVdIzEuYXNwZWN0IiwiYWxpYXNlcyI6eyJVTiBSZWd1bGF0b3J5IElkIjoidW5pdGVkX25hdGlvbnNfcmVndWxhdG9yeV9pZCJ9fSx7ImF0dHJpYnV0ZSI6Im51bV9iYXR0ZXJpZXNbbWFya2V0cGxhY2VfaWQ9QVJCUDlPT1NIVENIVV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SQlA5T09TSFRDSFVdIzEudmFsdWUiLCJhbGlhc2VzIjp7IlBhcmVudCI6InBhcmVudCIsIkNoaWxkIjoiY2hpbGQifX0seyJhdHRyaWJ1dGUiOiJ2ZXJzaW9uX2Zvcl9jb3VudHJ5W21hcmtldHBsYWNlX2lkPUFSQlA5T09TSFRDSFVdIzI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ttYXJrZXRwbGFjZV9pZD1BUkJQOU9PU0hUQ0hVXVtsYW5ndWFnZV90YWc9ZW5fQUVdIzMudmFsdWUiLCJhbGlhc2VzIjp7Ik55bG9uIjoiTnlsb24iLCJQb2x5Y290dG9uIjoiUG9seWNvdHRvbiIsIkZlbHQiOiJGZWx0IiwiTWV0YWwiOiJNZXRhbCIsIkFjcnlsaWMgQmxlbmQiOiJBY3J5bGljIEJsZW5kIiwiTmVvcHJlbmUiOiJOZW9wcmVuZSIsIlBvbHllc3RlciBCbGVuZCI6IlBvbHllc3RlciBCbGVuZCIsIkplcnNleSI6IkplcnNleSIsIlBvbHl2aW55bCBDaGxvcmlkZSI6IlBvbHl2aW55bCBDaGxvcmlkZSIsIkZhdXggRnVyIjoiRmF1eCBGdXIiLCJIZW1wIjoiSGVtcCIsIlBvbHllc3RlciI6IlBvbHllc3RlciIsIlNwYW5kZXgiOiJTcGFuZGV4IiwiU2lsaWNvbmUiOiJTaWxpY29uZSIsIkNhbnZhcyI6IkNhbnZhcyIsIkV0aHlsZW5lIFZpbnlsIEFjZXRhdGUiOiJFdGh5bGVuZSBWaW55bCBBY2V0YXRlIiwiU3VlZGUiOiJTdWVkZSIsIkxhdGV4IjoiTGF0ZXgiLCJNaWNyb2ZpYmVyIjoiTWljcm9maWJlciIsIkxpbmVuIjoiTGluZW4iLCJCYW1ib28iOiJCYW1ib28iLCJBY3J5bGljIjoiQWNyeWxpYyIsIkdsYXNzIjoiR2xhc3MiLCJMZWF0aGVyIjoiTGVhdGhlciIsIlBsYXN0aWMiOiJQbGFzdGljIiwiTGluZW4gQmxlbmQiOiJMaW5lbiBCbGVuZCIsIkNhc2htZXJlIjoiQ2FzaG1lcmUiLCJTaWxrIEJsZW5kIjoiU2lsayBCbGVuZCIsIkNvdHRvbiI6IkNvdHRvbiIsIkNvdHRvbiBCbGVuZCI6IkNvdHRvbiBCbGVuZCIsIlNpbGsiOiJTaWxrIiwiTnlsb24gQmxlbmQiOiJOeWxvbiBCbGVuZCIsIkFCUyI6IkFCUyIsIlNhdGluIjoiU2F0aW4iLCJQb2x5cHJvcHlsZW5lIjoiUG9seXByb3B5bGVuZSIsIlJheW9uIEJsZW5kIjoiUmF5b24gQmxlbmQiLCJSYXlvbiI6IlJheW9uIiwiUmF3IFNpbGsiOiJSYXcgU2lsayIsIlJ1YmJlciI6IlJ1YmJlciIsIkZ1ciI6IkZ1ciIsIkZhdXggTGVhdGhlciI6IkZhdXggTGVhdGhlciIsIkZhdXggU2lsayI6IkZhdXggU2lsayIsIlNwYW5kZXggQmxlbmQiOiJTcGFuZGV4IEJsZW5kIiwiU3RlZWwiOiJTdGVlbCIsIldvb2wgQmxlbmQiOiJXb29sIEJsZW5kIiwiUGFwZXIiOiJQYXBlciIsIldvb2wiOiJXb29sIiwiUFZDIjoiUFZDIiwiRmxlZWNlIjoiRmxlZWNlIn19LHsiYXR0cmlidXRlIjoiZ2hzW21hcmtldHBsYWNlX2lkPUFSQlA5T09TSFRDSFV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bbWFya2V0cGxhY2VfaWQ9QVJCUDlPT1NIVENIVV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1bGxfZm9yY2VbbWFya2V0cGxhY2VfaWQ9QVJCUDlPT1NIVENIVV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3VwcGxlbWVudGFsX2NvbmRpdGlvbl9pbmZvcm1hdGlvblttYXJrZXRwbGFjZV9pZD1BUkJQOU9PU0hUQ0hV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JCUDlPT1NIVENIVV0jMS5mZWF0dXJlcyM1IiwiYWxpYXNlcyI6eyJQYXJ0cyBSZXBsYWNlZCI6InBhcnRzX3JlcGxhY2VkIiwiR3JlZW4gUmVmdXJiaXNobWVudCI6ImdyZWVuX3JlZnVyYmlzaG1lbnQiLCJXaXRoIFRhZ3MiOiJ3aXRoX3RhZ3MiLCJQYXJ0cyBJbnNwZWN0ZWQiOiJwYXJ0c19pbnNwZWN0ZWQifX0seyJhdHRyaWJ1dGUiOiJyZWNvbW1lbmRlZF9icm93c2Vfbm9kZXNbbWFya2V0cGxhY2VfaWQ9QVJCUDlPT1NIVENIVV0jMi52YWx1ZSIsImFsaWFzZXMiOnsi2YXZhtiq2KzYp9iqINin2YTYo9i32YHYp9mEID4g2YXYudiv2KfYqiDYs9mB2LEg2YTZhNij2LfZgdin2YQgPiDZhdmC2KfYudivINin2YTYs9mK2KfYsdipINmI2KXZg9iz2LPZiNin2LHYp9iq2YfYpyA%2BINil2YPYs9iz2YjYp9ix2KfYqiDZhdmC2LnYryDYp9mE2LPZitin2LHYqSDZhNij2YXYp9mGINin2YTYt9mB2YQgPiDYttio2KfYtyDYstin2YjZitipINmF2YLYudivINin2YTYs9mK2KfYsdipICg4NTQ0NDM5MTAzMSkiOiI4NTQ0NDM5MTAzMSIsItio2LbYp9im2Lkg2LHZitin2LbZitipID4g2YXZhNin2KjYsyDZiNmF2LnYr9in2Kog2LHZitin2LbZitipID4g2YXYudiv2KfYqiDZgdmG2YjZhiDYp9mE2K%2FZgdin2Lkg2LnZhiDYp9mE2YbZgdizID4g2YXYudiv2KfYqiDZgdmG2YjZhiDYp9mE2YLYqtin2YQg2KfZhNmB2YTYqNmK2YbZitipID4g2KjYr9mE2KfYqiA%2BINmF2YTYp9io2LMg2KfZhNis2LLYoSDYp9mE2LPZgdmE2Yog2YTZgdmG2YjZhiDYp9mE2YLYqtin2YQg2KfZhNmB2YTYqNmK2YbZitipICgyNzM1ODc2NjAzMSkiOiIyNzM1ODc2NjAzMSIsItio2LbYp9im2Lkg2LHZitin2LbZitipID4g2YXZhNin2KjYsyDZiNmF2LnYr9in2Kog2KfZhNiq2LHZgdmK2Ycg2KfZhNiu2KfYsdis2YogPiDYsdmD2YjYqCDYp9mE2K%2FYsdin2KzYqSA%2BINin2YTZhdmE2KfYqNizID4g2YXZhNin2KjYsyDYsdmD2YjYqCDYp9mE2K%2FYsdin2KzYp9iqINmE2YTYo9mI2YTYp9ivICgyMTg1OTUwOTAzMSkiOiIyMTg1OTUwOTAzMSIsItio2LbYp9im2Lkg2LHZitin2LbZitipID4g2YXZhNin2KjYsyDZiNmF2LnYr9in2Kog2LHZitin2LbZitipID4g2YXZhNin2KjYsyDZiNmF2LnYr9in2Kog2KfZhNiz2YjZgdiq2KjZiNmEID4g2KfZhNmF2YTYp9io2LMgKDIxODU4OTM4MDMxKSI6IjIxODU4OTM4MDMxIiwi2YXZhtiq2KzYp9iqINin2YTYo9i32YHYp9mEID4g2KPYrdiw2YrYqSDZiNmF2YTYp9io2LMgPiDZhdmE2KfYqNizINmI2KPYrdiw2YrYqSDYp9mE2KjZhtin2Kog2KfZhNix2LbYuSA%2BINmF2YTYp9io2LMg2YTZhNio2YbYp9iqINin2YTYsdi22LkgPiDZhdmE2KfYqNizINin2YTYqti52YXZitivINmE2YTYqNmG2KfYqiDYp9mE2LHYtti5ICg5MDgxOTA3OTAzMSkiOiI5MDgxOTA3OTAzMSIsItio2LbYp9im2Lkg2LHZitin2LbZitipID4g2YXZhNin2KjYsyDZiNmF2LnYr9in2Kog2KfZhNiq2LHZgdmK2Ycg2KfZhNiu2KfYsdis2YogPiDYsdmD2YjYqCDYp9mE2K%2FYsdin2KzYqSA%2BINin2YTZhdmE2KfYqNizID4g2YLYqNi52KfYqiDYp9mE2K%2FYsdin2KzYp9iqINin2YTZh9mI2KfYptmK2Kkg2YTZhNio2YbYp9iqID4g2YXZhNin2KjYsyDYp9mE2KzYstihINin2YTYs9mB2YTZiiDZhNix2YPZiNioINin2YTYr9ix2KfYrNin2Kog2YTZhNmB2KrZitin2KogKDI3MzU4OTMyMDMxKSI6IjI3MzU4OTMyMDMxIiwi2KPYstmK2KfYoSA%2BINij2LLZitin2KEg2YXZiNit2K%2FYqSDZhNmE2LnZhdmEINmI2KfZhNiz2YTYp9mF2KkgPiDYo9iy2YrYp9ihINmF2YjYrdiv2Kkg2YTZhNiu2K%2FZhdipINin2YTZhdiv2YbZitipID4g2KPYstmK2KfYoSDYp9mE2K7Yr9mF2Kkg2KfZhNmF2K%2FZhtmK2Kkg2KfZhNmF2YjYrdiv2Kkg2YTZhNix2KzYp9mEID4g2KPYt9mC2YUg2KPYstmK2KfYoSDYp9mE2K7Yr9mF2Kkg2KfZhNmF2K%2FZhtmK2Kkg2KfZhNmF2YjYrdiv2Kkg2YTZhNix2KzYp9mEICg5MDgxOTE4NjAzMSkiOiI5MDgxOTE4NjAzMSIsItio2LbYp9im2Lkg2LHZitin2LbZitipID4g2YXZhNin2KjYsyDZiNmF2LnYr9in2Kog2LHZitin2LbZitipID4g2YXYudiv2KfYqiDYp9mE2LHYrNio2YogPiDYp9mE2YXZhNin2KjYsyA%2BINmF2YTYp9io2LMg2LHZitin2LbYqSDYp9mE2LHYrNio2Yog2YTZhNmB2KrZitin2KogKDIxODU5Mzg2MDMxKSI6IjIxODU5Mzg2MDMxIiwi2KPYstmK2KfYoSA%2BINij2LLZitin2KEg2K3Yr9mK2KvYqSDZiNij2LLZitin2KEg2LDYp9iqINin2YTYp9iz2KrYrtiv2KfZhdin2Kog2KfZhNiu2KfYtdipID4g2KPYstmK2KfYoSDZiNij2YPYs9iz2YjYp9ix2KfYqiDYqtmG2YPYsdmK2Kkg2YjZg9ix2KrZiNmG2YrYqSA%2BINij2LLZitin2KEg2KrZhtmD2LHZitipICg5MDgxODkwOTAzMSkiOiI5MDgxODkwOTAzMSIsItio2LbYp9im2Lkg2LHZitin2LbZitipID4g2YXZhNin2KjYsyDZiNmF2LnYr9in2Kog2KfZhNiq2LHZgdmK2Ycg2KfZhNiu2KfYsdis2YogPiDZhdmE2KfYqNizINin2YTYqtix2YHZitmHINin2YTYrtin2LHYrNmKINmI2KfZhNiq2YbYstmHID4g2YXZhNin2KjYsyDYp9mE2KrYsdmB2YrZhyDYp9mE2K7Yp9ix2KzZiiDZiNin2YTYqtmG2LLZhyDZhNmE2LHYrNin2YQgPiDYo9i62LfZitipINin2YTYsdij2LMg2YTZhNiq2K7ZitmK2YUg2Ygg2KfZhNiq2LPZhNmCINmE2YTYsdis2KfZhCAoMjYwODY4ODkwMzEpIjoiMjYwODY4ODkwMzEiLCLYqNi22KfYpti5INix2YrYp9i22YrYqSA%2BINmF2YTYp9io2LMg2YjZhdi52K%2FYp9iqINix2YrYp9i22YrYqSA%2BINmF2LnYr9in2Kog2YHZhtmI2YYg2KfZhNiv2YHYp9i5INi52YYg2KfZhNmG2YHYsyA%2BINio2K%2FZhNin2Kog2LHZitin2LbZitipID4g2KzZhdio2LPZiNiqINmB2YbZiNmGINin2YTZgtiq2KfZhCDZhNmE2LHYrNin2YQgKDI3MzU4NzY0MDMxKSI6IjI3MzU4NzY0MDMxIiwi2KjYttin2KbYuSDYsdmK2KfYttmK2KkgPiDZhdmE2KfYqNizINmI2YXYudiv2KfYqiDYsdmK2KfYttmK2KkgPiDZhdi52K%2FYp9iqINix2YrYp9i22Kkg2YPYsdipINin2YTYs9mE2KkgPiDYp9mE2YXZhNin2KjYsyAoMjE4NTg4MjkwMzEpIjoiMjE4NTg4MjkwMzEiLCLYp9mE2YXZhtiy2YQg2YjYp9mE2YXYt9io2K4gPiDZhdmG2KrYrNin2Kog2K%2FZitmD2YjYsSDYp9mE2YXZhtiy2YQgPiDYr9mK2YPZiNix2KfYqiDYp9mE2K3Yttin2YbYqSA%2BINiv2YrZg9mI2LHYp9iqINit2KfYpti3INi62LHZgdipINin2YTYt9mB2YQgKDIxODIwODg5MDMxKSI6IjIxODIwODg5MDMxIiwi2KfZhNmF2YbYstmEINmI2KfZhNmF2LfYqNiuID4g2YXZhtiq2KzYp9iqINiv2YrZg9mI2LEg2KfZhNmF2YbYstmEID4g2K%2FZitmD2YjYsdin2Kog2KfZhNit2LbYp9mG2KkgPiDYr9mK2YPZiNix2KfYqiDYrdin2KbYtyDYutix2YHYqSDYp9mE2LfZgdmEID4g2LLZitmG2Kkg2K3Yp9im2Lcg2LrYsdmB2Kkg2KfZhNi32YHZhCAoMjE4MjEwMTMwMzEpIjoiMjE4MjEwMTMwMzEiLCLYo9iy2YrYp9ihID4g2KPYstmK2KfYoSDZhdmI2K3Yr9ipINmE2YTYudmF2YQg2YjYp9mE2LPZhNin2YXYqSA%2BINmF2YTYp9io2LMg2YjYp9mD2LPYs9mI2KfYsdin2Kog2KfZhNiq2K7YsdisID4g2KPYt9mC2YUg2LHYr9in2KEg2YjZgtio2LnYqSDYp9mE2KrYrtix2KwgKDkwODE4OTEyMDMxKSI6IjkwODE4OTEyMDMxIiwi2YXZhtiq2KzYp9iqINin2YTYo9i32YHYp9mEID4g2YfYr9in2YrYpyDZiNiq2LDZg9in2LHYp9iqINmE2K3Yr9mK2KvZiiDYp9mE2YjZhNin2K%2FYqSA%2BINiz2YTYp9mEINmH2K%2FYp9mK2Kcg2YTZhNmF2YjYp9mE2YrYryDYp9mE2KzYr9ivICg4NTQ0NDE3ODAzMSkiOiI4NTQ0NDE3ODAzMSIsItio2LbYp9im2Lkg2LHZitin2LbZitipID4g2YXZhNin2KjYsyDZiNmF2LnYr9in2Kog2LHZitin2LbZitipID4g2YXYudiv2KfYqiDYp9mE2KjZiNmE2YrZhtisID4g2KfZhNmF2YTYp9io2LMgPiDZhdmE2KfYqNizINin2YTYqNmI2YTZitmG2Kwg2YTZhNix2KzYp9mEICgyNzM1ODczMDAzMSkiOiIyNzM1ODczMDAzMSIsItio2LbYp9im2Lkg2LHZitin2LbZitipID4g2YXYudiv2KfYqiDYqtmF2KfYsdmK2YYg2KfZhNmE2YrYp9mC2Kkg2KfZhNio2K%2FZhtmK2KkgPiDZhdmE2KfYqNizINin2YTYqtmF2LHZitmGINmI2KfZhNmE2YrYp9mC2KkgPiDZhNmE2KPZiNmE2KfYryAoMjE4NDUxOTkwMzEpIjoiMjE4NDUxOTkwMzEiLCLYqNi22KfYpti5INix2YrYp9i22YrYqSA%2BINmF2YTYp9io2LMg2YjZhdi52K%2FYp9iqINix2YrYp9i22YrYqSA%2BINmF2LnYr9in2Kog2KfZhNix2KzYqNmKID4g2KfZhNmF2YTYp9io2LMgPiDZhdmE2KfYqNizINix2YrYp9i22Kkg2KfZhNix2KzYqNmKINmE2YTZhNij2YjZhNin2K8gKDIxODU5Mzg5MDMxKSI6IjIxODU5Mzg5MDMxIiwi2KjYttin2KbYuSDYsdmK2KfYttmK2KkgPiDZhdmE2KfYqNizINmI2YXYudiv2KfYqiDYsdmK2KfYttmK2KkgPiDZhdi52K%2FYp9iqINin2YTYsdis2KjZiiA%2BINin2YTZhdmE2KfYqNizID4g2YXZhNin2KjYsyDYsdmK2KfYttipINin2YTYsdis2KjZiiDZhNmE2YbYs9in2KEgKDIxODU5Mzg3MDMxKSI6IjIxODU5Mzg3MDMxIiwi2KPYstmK2KfYoSA%2BINin2YPYs9iz2YjYp9ix2KfYqiDYp9mE2KPYrdiw2YrYqSDZiNin2YTZhdis2YjZh9ix2KfYqiDZiNin2YTYs9in2LnYp9iqID4g2YXZhtiq2KzYp9iqINin2YTYudmG2KfZitipINio2KfZhNij2K3YsNmK2Kkg2YjYp9mE2KXZg9iz2LPZiNin2LHYp9iqID4g2YjYp9mC2Yog2KrYrNin2LnZitivINin2YTYo9it2LDZitipICgyMTE2NTA0ODkwMzEpIjoiMjExNjUwNDg5MDMxIiwi2KfZhNmF2YbYstmEINmI2KfZhNmF2LfYqNiuID4g2KfZhNiq2K7YstmK2YYg2YjYp9mE2KrZhti42YrZhSDYp9mE2YXZhtiy2YTZiiAoMjE4NjM3OTkwMzEpIjoiMjE4NjM3OTk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qNmG2KfYqiA%2BINij2LrYt9mK2Kkg2YXZhNin2KjYsyDYp9mE2LPYqNin2K3YqSDZhNmE2KjZhtin2KogKDIxODQ1NTQyMDMxKSI6IjIxODQ1NTQyMDMxIiwi2YXZhtiq2KzYp9iqINin2YTYo9i32YHYp9mEID4g2YXYudiv2KfYqiDYs9mB2LEg2YTZhNij2LfZgdin2YQgPiDZhdmC2KfYudivINin2YTYs9mK2KfYsdipINmI2KXZg9iz2LPZiNin2LHYp9iq2YfYpyA%2BINil2YPYs9iz2YjYp9ix2KfYqiDZhdmC2LnYryDYp9mE2LPZitin2LHYqSDZhNij2YXYp9mGINin2YTYt9mB2YQgPiDYrdmC2KfYptioINin2YTZhtmI2YUgKDIxODIxMDcyMDMxKSI6IjIxODIxMDcy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Zgdiq2YrYp9iqICgyMTg1OTczNzAzMSkiOiIyMTg1OTczNzAzMSIsItio2LbYp9im2Lkg2LHZitin2LbZitipID4g2YXZhNin2KjYsyDZiNmF2LnYr9in2Kog2KfZhNiq2LHZgdmK2Ycg2KfZhNiu2KfYsdis2YogPiDYsdmD2YjYqCDYp9mE2K%2FYsdin2KzYqSA%2BINin2YTZhdmE2KfYqNizID4g2YXZhNin2KjYsyDYsdmD2YjYqCDYp9mE2K%2FYsdin2KzYp9iqINmE2YTYsdis2KfZhCA%2BINmC2KjYudin2Kog2Ygg2KPYuti32YrYqSDYp9mE2LHYo9izINmE2YTYr9ix2KfYrNin2Kog2KfZhNmH2YjYp9im2YrYqSAoMjczNTg5NjAwMzEpIjoiMjczNTg5NjAwMzEiLCLYqNi22KfYpti5INix2YrYp9i22YrYqSA%2BINmF2YTYp9io2LMg2YjZhdi52K%2FYp9iqINix2YrYp9i22YrYqSA%2BINmF2LnYr9in2Kog2YHZhtmI2YYg2KfZhNiv2YHYp9i5INi52YYg2KfZhNmG2YHYsyA%2BINmF2LnYr9in2Kog2KfZhNmD2YjZhti6INmB2YggPiDYqNiv2YTYp9iqID4g2YXYrNmF2YjYudin2Kog2KfZhNiy2Yog2KfZhNmF2YjYrdivINmE2YPZiNmG2Log2YHZiCDZiNiq2KfZiiDYqti02YogKDI3MzU4Nzg0MDMxKSI6IjI3MzU4Nzg0MDMxIiwi2KjYttin2KbYuSDYsdmK2KfYttmK2KkgPiDZhdi52K%2FYp9iqINiq2YXYp9ix2YrZhiDYp9mE2YTZitin2YLYqSDYp9mE2KjYr9mG2YrYqSA%2BINmF2YTYp9io2LMg2KfZhNiq2YXYsdmK2YYg2YjYp9mE2YTZitin2YLYqSA%2BINmE2YTYsdis2KfZhCA%2BINmF2YTYp9io2LMg2LHZitin2LbZitipINij2LPYp9iz2YrYqSDZiNi22KfYuti32Kkg2YTZhNix2KzYp9mEID4g2YXZhNin2KjYsyDYr9in2K7ZhNmK2Kkg2K3Ysdin2LHZitipICgyMTg0NTcyMTAzMSkiOiIyMTg0NTcyMTAzMSIsItio2LbYp9im2Lkg2LHZitin2LbZitipID4g2YXZhNin2KjYsyDZiNmF2LnYr9in2Kog2LHZitin2LbZitipID4g2YXYudiv2KfYqiDYsdmK2KfYttipINin2YTYutmI2YTZgSA%2BINmF2YTYp9io2LMgKDIxODU4ODM4MDMxKSI6IjIxODU4ODM4MDMxIiwi2KfZhNmF2YbYqtis2KfYqiDYp9mE2LXYrdmK2Kkg2YjYp9mE2YXZhtiy2YTZitipID4g2YXZhtiq2KzYp9iqINin2YTYudmG2KfZitipINio2KfZhNi32YHZhCA%2BINij2K%2FZiNmK2Kkg2Ygg2LnZhNin2KzYp9iqINin2YTYsdi22Lkg2YjYp9mE2KPYt9mB2KfZhCA%2BINin2YTYudmG2KfZitipINio2KfZhNij2LDZhiDZiNin2YTYo9mG2YEgPiDZhdis2YXZiNi52KfYqiDYtNmB2KfYt9in2Kog2YTZhNij2YbZgSDZiNmF2K3Yp9mC2YYg2YTZhNij2LDZhiAoODU0NDQyMDAwMzEpIjoiODU0NDQyMDA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j2YjZhNin2K8gKDIxODU5NzU3MDMxKSI6IjIxODU5NzU3MDMxIiwi2KjYttin2KbYuSDYsdmK2KfYttmK2KkgPiDZhdmE2KfYqNizINmI2YXYudiv2KfYqiDYsdmK2KfYttmK2KkgPiDZhdi52K%2FYp9iqINin2YTYsdis2KjZiiA%2BINin2YTZhdmE2KfYqNizID4g2YXZhNin2KjYsyDYp9mE2LHYrNio2Yog2YTZhNix2KzYp9mEICgyMTg1OTM4ODAzMSkiOiIyMTg1OTM4ODAzMSIsItin2YTZhdmG2KrYrNin2Kog2KfZhNi12K3ZitipINmI2KfZhNmF2YbYstmE2YrYqSA%2BINmF2YbYqtis2KfYqiDYp9mE2LnZhtin2YrYqSDYqNin2YTYt9mB2YQgPiDYo9iv2YjZitipINmIINi52YTYp9is2KfYqiDYp9mE2LHYtti5INmI2KfZhNij2LfZgdin2YQgPiDYudmE2KfYrNin2Kog2KfZhNin2YbZgdmE2YjZhtiy2Kcg2YjYstmD2KfZhSDYp9mE2KfYt9mB2KfZhCAoODU0NDUyMjcwMzEpIjoiODU0NDUyMjcwMzEiLCLYqNi22KfYpti5INix2YrYp9i22YrYqSA%2BINmF2YTYp9io2LMg2YjZhdi52K%2FYp9iqINix2YrYp9i22YrYqSA%2BINmF2LnYr9in2Kog2KfZhNiq2LTYrNmK2LkgPiDYp9mE2YXZhNin2KjYsyAoMjE4NTg5NDkwMzEpIjoiMjE4NTg5NDkwMzEiLCLYqNi22KfYpti5INix2YrYp9i22YrYqSA%2BINmF2YTYp9io2LMg2YjZhdi52K%2FYp9iqINix2YrYp9i22YrYqSA%2BINmF2LnYr9in2Kog2KfZhNio2YjZhNmK2YbYrCA%2BINin2YTZhdmE2KfYqNizID4g2YXZhNin2KjYsyDYp9mE2KjZiNmE2YrZhtisINmE2YTYo9mI2YTYp9ivICgyNzM1ODczMjAzMSkiOiIyNzM1ODczMjAzMSIsItio2LbYp9im2Lkg2LHZitin2LbZitipID4g2YXZhNin2KjYsyDZiNmF2LnYr9in2Kog2LHZitin2LbZitipID4g2YXYudiv2KfYqiDZgdmG2YjZhiDYp9mE2K%2FZgdin2Lkg2LnZhiDYp9mE2YbZgdizID4g2YXYudiv2KfYqiDYp9mE2YPZitmDINio2YjZg9iz2YrZhti6ID4g2KjYr9mE2KfYqiAoMjczNTg3MjcwMzEpIjoiMjczNTg3MjcwMzEiLCLZhdmG2KrYrNin2Kog2KfZhNij2LfZgdin2YQgPiDZhdi52K%2FYp9iqINiz2YHYsSDZhNmE2KPYt9mB2KfZhCA%2BINi52LHYqNin2Kog2YTZhNij2LfZgdin2YQg2YjYo9mD2LPYs9mI2KfYsdin2KogPiDZhdmE2K3Zgtin2Kog2LnYsdio2Kkg2KfZhNij2LfZgdin2YQgPiDYo9it2LLZhdipINiq2YLZitmK2K8g2LnYsdio2Kkg2KfZhNij2LfZgdin2YQgKDg1NDQ0Mzg1MDMxKSI6Ijg1NDQ0Mzg1MDMxIiwi2KPYstmK2KfYoSA%2BINij2LLZitin2KEg2KfZhNix2KzYp9mEID4g2KXZg9iz2LPZiNin2LHYp9iqINix2KzYp9mE2YrYqSA%2BINmF2YbYp9iv2YrZhCDZhNmE2LHYrNin2YQgKDIxODQ1Mzk0MDMxKSI6IjIxODQ1Mzk0MDMxIiwi2KjYttin2KbYuSDYsdmK2KfYttmK2KkgPiDZhdmE2KfYqNizINmI2YXYudiv2KfYqiDYsdmK2KfYttmK2KkgPiDZhdi52K%2FYp9iqINix2YrYp9i22Kkg2KfZhNi62YjZhNmBID4g2YXZhNin2KjYsyA%2BINmF2YTYp9io2LMg2LHZitin2LbYqSDYp9mE2LrZiNmE2YEg2YTZhNix2KzYp9mEICgyMTg1OTQwNDAzMSkiOiIyMTg1OTQwNDAzMSIsItin2YTZhdmG2KrYrNin2Kog2KfZhNi12K3ZitipINmI2KfZhNmF2YbYstmE2YrYqSA%2BINmF2YbYqtis2KfYqiDYp9mE2LnZhtin2YrYqSDYqNin2YTYt9mB2YQgPiDYp9mE2LnZhtin2YrYqSDYqNin2YTYo9iz2YbYp9mGID4g2YTZh9in2YrYp9iqINmI2LnYttin2LbYp9iqID4g2KXZg9iz2LPZiNin2LHYp9iqINin2YTZhNmH2KfZitipICgyMTgyMDY5NjAzMSkiOiIyMTgyMDY5NjAzMSIsItio2LbYp9im2Lkg2LHZitin2LbZitipID4g2YXZhNin2KjYsyDZiNmF2LnYr9in2Kog2KfZhNiq2LHZgdmK2Ycg2KfZhNiu2KfYsdis2YogPiDZhdmE2KfYqNizINin2YTYqtix2YHZitmHINin2YTYrtin2LHYrNmKINmI2KfZhNiq2YbYstmHICgyMTg1ODQ0NzAzMSkiOiIyMTg1ODQ0NzAzMSIsItio2LbYp9im2Lkg2LHZitin2LbZitipID4g2YXZhNin2KjYsyDZiNmF2LnYr9in2Kog2LHZitin2LbZitipID4g2YPYsdipINin2YTZgtiv2YUgPiDYp9mE2YXZhNin2KjYsyA%2BINmF2YTYp9io2LMg2LHZitin2LbYqSDZg9ix2Kkg2KfZhNmC2K%2FZhSDZhNmE2KPZiNmE2KfYryAoMjE4NTkzMzgwMzEpIjoiMjE4NTkzMzgwMzEiLCLYp9mE2YXZhtiq2KzYp9iqINin2YTYtdit2YrYqSDZiNin2YTZhdmG2LLZhNmK2KkgPiDZhdmG2KrYrNin2Kog2KfZhNi52YbYp9mK2Kkg2KjYp9mE2LfZgdmEID4g2KfZhNi52YbYp9mK2Kkg2KjYp9mE2KPYs9mG2KfZhiA%2BINmE2YfYp9mK2KfYqiDZiNi52LbYp9i22KfYqiA%2BINil2YPYs9iz2YjYp9ix2KfYqiDYp9mE2YTZh9in2YrYqSA%2BINmF2LTYp9io2YMg2YjYrdin2YHYuNin2Kog2KfZhNmE2YfYp9mK2KkgKDg1NDQ0MjcxMDMxKSI6Ijg1NDQ0MjcxMDMxIiwi2YXZhtiq2KzYp9iqINin2YTYo9i32YHYp9mEID4g2YXZhtiq2KzYp9iqINmE2K3Zhdin2YrYqSDYp9mE2KPYt9mB2KfZhCA%2BINij2YLZgdin2YQg2YjZiNin2YLZitin2Kog2YTYrdmF2KfZitipINin2YTYo9i32YHYp9mEID4g2YXZhtiq2KzYp9iqINmD2YfYsdio2KfYptmK2Kkg2YTYrdmF2KfZitipINin2YTYo9i32YHYp9mEICg4NTQ0NDI2MTAzMSkiOiI4NTQ0NDI2M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bYs9in2KEgPiDYqNiv2YTYp9iqINmI2KjZhtin2LfZitmEINiq2LLZhNisINmE2YTZhtiz2KfYoSAoMjYwODcxMDgwMzEpIjoiMjYwODcxMDgwMzEiLCLYqNi22KfYpti5INix2YrYp9i22YrYqSA%2BINmF2YTYp9io2LMg2YjZhdi52K%2FYp9iqINix2YrYp9i22YrYqSA%2BINmF2LnYr9in2Kog2YHZhtmI2YYg2KfZhNiv2YHYp9i5INi52YYg2KfZhNmG2YHYsyA%2BINmF2LnYr9in2Kog2LHZitin2LbYqSDYp9mE2KzZiNis2YjYqtiz2YggPiDYqNiv2YTYp9iqID4g2YXYrNmF2YjYudipINio2K%2FZhCDYp9mE2KzZitmIINis2KrYs9mIICgyNzM1ODc0ODAzMSkiOiIyNzM1ODc0ODAzMSIsItio2LbYp9im2Lkg2LHZitin2LbZitipID4g2YXZhNin2KjYsyDZiNmF2LnYr9in2Kog2LHZitin2LbZitipID4g2YXYudiv2KfYqiAg2YTZhNis2LHZiiA%2BINmF2YTYp9io2LMgPiDZhdmE2KfYqNizINin2YTYrNix2Yog2YTZhNmG2LPYp9ihICgyMTg1OTQ2OTAzMSkiOiIyMTg1OTQ2OTAzMSIsItmF2YbYqtis2KfYqiDYp9mE2KPYt9mB2KfZhCA%2BINij2K3YsNmK2Kkg2YjZhdmE2KfYqNizID4g2KPYstmK2KfYoSDYp9mE2LDZg9mI2LEg2KfZhNix2LbYuSA%2BINmF2YTYp9io2LMg2KfZhNij2YjZhNin2K8g2KfZhNix2LbYuSA%2BINmH2YjYr9mK2LIg2YjZhdmE2KfYqNizINix2YrYp9i22YrYqSDZhNmE2KPZiNmE2KfYryDYp9mE2LHYtti5ID4g2KPYt9mC2YUg2YXZhNin2KjYsyDYsdmK2KfYttmK2Kkg2YTZhNiw2YPZiNixINin2YTYsdi22LkgKDkwODE5NDE2MDMxKSI6IjkwODE5NDE2MDMxIiwi2KjYttin2KbYuSDYsdmK2KfYttmK2KkgPiDZhdmE2KfYqNizINmI2YXYudiv2KfYqiDYsdmK2KfYttmK2KkgPiDZhdi52K%2FYp9iqINmB2YbZiNmGINin2YTYr9mB2KfYuSDYudmGINin2YTZhtmB2LMgPiDZhdi52K%2FYp9iqINix2YrYp9i22Kkg2KfZhNis2YjYrNmI2KrYs9mIID4g2KjYr9mE2KfYqiA%2BINmC2LfYuSDYs9mB2YTZitipINmE2KjYr9mEINin2YTYrNmK2YjYrNiq2LPZiCAoMjczNTg3NTAwMzEpIjoiMjczNTg3NTAwMzEiLCLYp9mE2YXZhtiy2YQg2YjYp9mE2YXYt9io2K4gPiDYp9mE2KrYrtiy2YrZhiDZiNin2YTYqtmG2LjZitmFINin2YTZhdmG2LLZhNmKID4g2K7Ystin2KbZhiDYp9mE2KrYrtiy2YrZhiDZiCDYp9mE2YXZhNin2KjYsyA%2BINmF2LHZgdmC2KfYqiDZhti42KfZhSDYqtiu2LLZitmGINin2YTYrtiy2KfZhtipID4g2YbYuNin2YUg2KfZhNij2K%2FYsdin2Kwg2YTZhNiq2K7YstmK2YYg2YHZiiDYp9mE2K7Ystin2KbZhiAoMjE4NjQ3NTMwMzEpIjoiMjE4NjQ3NTMwMzEiLCLZhdmG2KrYrNin2Kog2KfZhNij2LfZgdin2YQgPiDYo9it2LDZitipINmI2YXZhNin2KjYsyAoMjE4NDUxNDMwMzEpIjoiMjE4NDUxNDMwMzEiLCLZhdmG2KrYrNin2Kog2KfZhNij2LfZgdin2YQgPiDZhdiz2KrZhNiy2YXYp9iqINiq2LrYsNmK2Kkg2KfZhNij2LfZgdin2YQgPiDZhNmI2KfYstmFINin2YTYsdi22KfYudipINin2YTYt9io2YrYudmK2KkgPiDZiNin2YLZitin2Kog2KfZhNit2YTZhdipICg4NTQ0NDMwNjAzMSkiOiI4NTQ0NDMwNjAzMSIsItij2LLZitin2KEgKDE4MDE4MTY2MDMxKSI6IjE4MDE4MTY2MDMxIiwi2KfZhNmF2YbYqtis2KfYqiDYp9mE2LXYrdmK2Kkg2YjYp9mE2YXZhtiy2YTZitipID4g2YXZhtiq2KzYp9iqINin2YTYudmG2KfZitipINio2KfZhNi32YHZhCA%2BINij2K%2FZiNmK2Kkg2Ygg2LnZhNin2KzYp9iqINin2YTYsdi22Lkg2YjYp9mE2KPYt9mB2KfZhCA%2BINmF2LPZg9mG2KfYqiDYp9mE2KPZhNmFINmE2YTYt9mB2YQgKDg1NDQ1MjI5MDMxKSI6Ijg1NDQ1MjI5MDMxIiwi2KfZhNmF2YbYqtis2KfYqiDYp9mE2LXYrdmK2Kkg2YjYp9mE2YXZhtiy2YTZitipID4g2YXZhtiq2KzYp9iqINin2YTYudmG2KfZitipINio2KfZhNi32YHZhCA%2BINiq2LrZitmK2LEg2KfZhNit2YHYp9i22KfYqiA%2BINmF2YbYp9iv2YrZhCDZiNij2YPYs9iz2YjYp9ix2KfYqiA%2BINmF2K%2FZgdim2KfYqiDZhdmG2KfYr9mK2YQg2KfZhNit2YHYp9i22KkgKDIxODIwNzc4MDMxKSI6IjIxODIwNzc4MDMxIiwi2KjYttin2KbYuSDYsdmK2KfYttmK2KkgPiDZhdmE2KfYqNizINmI2YXYudiv2KfYqiDYp9mE2KrYsdmB2YrZhyDYp9mE2K7Yp9ix2KzZiiA%2BINix2YPZiNioINin2YTYr9ix2KfYrNipID4g2KfZhNmF2YTYp9io2LMgPiDZhdmE2KfYqNizINmG2LPYp9im2YrYqSDZhNix2YPZiNioINin2YTYr9ix2KfYrNin2KogPiDZhdis2YXZiNi52Kkg2YXZhNin2KjYsyDYsdmD2YjYqCDYp9mE2K%2FYsdin2KzYp9iqINmE2YTZhtiz2KfYoSAoMjczNTg5NDAwMzEpIjoiMjczNTg5NDAwMzEiLCLYp9mE2YXZhtiy2YQg2YjYp9mE2YXYt9io2K4gPiDZhdmG2KrYrNin2Kog2K%2FZitmD2YjYsSDYp9mE2YXZhtiy2YQgPiDYr9mK2YPZiNix2KfYqiDYp9mE2K3Yttin2YbYqSA%2BINi52YTYp9mC2KfYqiDZhNij2KjZiNin2Kgg2LrYsdmBINin2YTYo9i32YHYp9mEICg4NTQ0NDMzODAzMSkiOiI4NTQ0NDMzODAzMSIsItio2LbYp9im2Lkg2LHZitin2LbZitipID4g2YXZhNin2KjYsyDZiNmF2LnYr9in2Kog2LHZitin2LbZitipID4g2YXYudiv2KfYqiDZhNi52KjYqSDYp9mE2YfZiNmD2Yog2KfZhNmF2YrYr9in2YbZiiA%2BINin2YTZhdmE2KfYqNizICgyMTg1ODcyMDAzMSkiOiIyMTg1ODcyMDAzMSIsItin2YTZhdmG2LLZhCDZiNin2YTZhdi32KjYriA%2BINin2YTYqtiu2LLZitmGINmI2KfZhNiq2YbYuNmK2YUg2KfZhNmF2YbYstmE2YogPiDYrtiy2KfYptmGINin2YTYqtiu2LLZitmGINmIINin2YTZhdmE2KfYqNizID4g2YXZhti42YXYp9iqINin2YTZhti42KfYsdin2KogKDIwNzgzNDYxMTAzMSkiOiIyMDc4MzQ2MTEwMzEiLCLYqNi22KfYpti5INix2YrYp9i22YrYqSA%2BINmF2YTYp9io2LMg2YjZhdi52K%2FYp9iqINix2YrYp9i22YrYqSA%2BINmD2LHYqSDYp9mE2LTYqNmD2KkgPiDYp9mE2YXZhNin2KjYsyA%2BINmF2YTYp9io2LMg2YPYsdipINin2YTYtNio2YPYqSDZhNmE2KjZhtin2KogKDIxODU5MzM1MDMxKSI6IjIxODU5MzM1MDMxIiwi2KfZhNmF2YbYstmEINmI2KfZhNmF2LfYqNiuID4g2KfZhNiq2K7YstmK2YYg2YjYp9mE2KrZhti42YrZhSDYp9mE2YXZhtiy2YTZiiA%2BINiq2K7YstmK2YYg2LLZitmG2Kkg2KfZhNij2LnZitin2K8gPiDZhdiu2KfYstmGINin2LbZiNin2KEg2KfZhNin2LnZitin2K8gKDIxODY0Mjc3MDMxKSI6IjIxODY0Mjc3MDMxIiwi2KjYttin2KbYuSDYsdmK2KfYttmK2KkgPiDZhdmE2KfYqNizINmI2YXYudiv2KfYqiDYsdmK2KfYttmK2KkgPiDZhdi52K%2FYp9iqINmB2YbZiNmGINin2YTYr9mB2KfYuSDYudmGINin2YTZhtmB2LMgPiDZhdi52K%2FYp9iqINin2YTYqtin2YrZg9mI2KfZhtiv2YggPiDYqNiv2YTYp9iqICgyNzM1ODcyODAzMSkiOiIyNzM1ODcyODAzMSIsItin2YTYs9mK2KfYsdin2KogPiDZhdmE2K3Zgtin2Kog2YjZgti32Lkg2LrZitin2LEg2KfZhNiv2LHYp9is2Kkg2KfZhNmG2KfYsdmK2KkgPiDZhdi52K%2FYp9iqINmI2KfZgtmK2Kkg2YTZhNiv2LHYp9is2KfYqiDYp9mE2YbYp9ix2YrYqSA%2BINio2K%2FZhCDYs9io2KfZgiDZiNin2YLZitipINmE2YTYr9ix2KfYrNin2Kog2KfZhNmG2KfYsdmK2KkgKDg1NDM2ODg3MDMxKSI6Ijg1NDM2ODg3MDMxIiwi2KjYttin2KbYuSDYsdmK2KfYttmK2KkgPiDZhdmE2KfYqNizINmI2YXYudiv2KfYqiDYsdmK2KfYttmK2KkgPiDZhdi52K%2FYp9iqINin2YTYsdis2KjZiiA%2BINin2YTZhdmE2KfYqNizICgyMTg1ODgzNDAzMSkiOiIyMTg1ODgzNDAzMSIsItio2LbYp9im2Lkg2LHZitin2LbZitipID4g2YXZhNin2KjYsyDZiNmF2LnYr9in2Kog2KfZhNiq2LHZgdmK2Ycg2KfZhNiu2KfYsdis2YogPiDYsdmD2YjYqCDYp9mE2K%2FYsdin2KzYqSA%2BINin2YTZhdmE2KfYqNizID4g2YXZhNin2KjYsyDYsdmD2YjYqCDYp9mE2K%2FYsdin2KzYp9iqINmE2YTYsdis2KfZhCAoMjE4NTk1MDgwMzEpIjoiMjE4NTk1MDgwMzEiLCLYqNi22KfYpti5INix2YrYp9i22YrYqSA%2BINmF2YTYp9io2LMg2YjZhdi52K%2FYp9iqINin2YTYqtix2YHZitmHINin2YTYrtin2LHYrNmKID4g2LHZg9mI2Kgg2KfZhNiv2LHYp9is2KkgPiDYp9mE2YXZhNin2KjYsyA%2BINmC2KjYudin2Kog2KfZhNiv2LHYp9is2KfYqiDYp9mE2YfZiNin2KbZitipINmE2YTYqNmG2KfYqiA%2BINmC2KjYudin2Kog2YjYo9i62LfZitipINix2KPYsyDZhNix2YPZiNioINin2YTYr9ix2KfYrNin2Kog2YTZhNmB2KrZitin2KogKDI3MzU4OTM3MDMxKSI6IjI3MzU4OTM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2FYudin2YXYp9iqINix2KPYsyDZhNit2KfZhdmE2Kkg2KfZhNi32YHZhCAoMjE4MjA5ODQwMzEpIjoiMjE4MjA5ODQwMzEiLCLYo9iy2YrYp9ihID4g2KPYstmK2KfYoSDYp9mE2KjZhtin2KogPiDYpdmD2LPYs9mI2KfYsdin2Kog2KfZhNio2YbYp9iqID4g2YXYr9in2YHYpiDZg9mE2Ykg2YTZhNio2YbYp9iqICg5MDgxODg3MzAzMSkiOiI5MDgxODg3MzAzMSIsItmF2YbYqtis2KfYqiDYp9mE2KPYt9mB2KfZhCA%2BINij2K3YsNmK2Kkg2YjZhdmE2KfYqNizID4g2YXZhNin2KjYsyDZiNij2K3YsNmK2Kkg2KfZhNio2YbYp9iqINin2YTYsdi22LkgPiDZhdmE2KfYqNizINmE2YTYqNmG2KfYqiDYp9mE2LHYtti5ID4g2YXZhNin2KjYsyDYs9io2KfYrdipINmE2YTYqNmG2KfYqiDYp9mE2LHYtti5ID4g2KPYt9mC2YUg2YXZhNin2KjYsyDYs9io2KfYrdipINmE2YTYqNmG2KfYqiDYp9mE2LHYtti5ID4g2LfZgtmFINiq2LrYt9mK2Kkg2YTZhNio2YbYp9iqINin2YTYsdi22LkgKDI3OTgwODAzMDMxKSI6IjI3OTgwODAzMDMxIiwi2YXZhtiq2KzYp9iqINin2YTYo9i32YHYp9mEID4g2YXZhtiq2KzYp9iqINin2YTYo9mF2YjZhdipID4g2KfZhNmB2YjYtyDYp9mE2LXYrdmK2Kkg2YTZhdix2K3ZhNipINin2YTZhtmB2KfYsyAoODU0NDQxODYwMzEpIjoiODU0NDQxODYwMzEiLCLZhdmG2KrYrNin2Kog2KfZhNij2LfZgdin2YQgPiDZhdi5</t>
  </si>
  <si>
    <t>settings2=2K%2FYp9iqINiz2YHYsSDZhNmE2KPYt9mB2KfZhCA%2BINmF2YLYp9i52K8g2KfZhNiz2YrYp9ix2Kkg2YjYpdmD2LPYs9mI2KfYsdin2KrZh9inID4g2KXZg9iz2LPZiNin2LHYp9iqINmF2YLYudivINin2YTYs9mK2KfYsdipINmE2KPZhdin2YYg2KfZhNi32YHZhCA%2BINmF2LTYp9io2YMg2LXYr9ix2YrYqSDZiNij2K3YstmF2Kkg2YTZhdmC2LnYryDYp9mE2LPZitin2LHYqSAoODU0NDQzOTgwMzEpIjoiODU0NDQzOTgwMzEiLCLZhdmG2KrYrNin2Kog2KfZhNij2LfZgdin2YQgPiDZhdiz2KrZhNiy2YXYp9iqINiq2LrYsNmK2Kkg2KfZhNij2LfZgdin2YQgPiDYrtmE2KfYt9in2Kog2YjZhdit2LbYsdin2Kog2YjZhdmD2KfYqNizINi32LnYp9mFINin2YTYt9mB2YQgKDIxODIwNzAyMDMxKSI6IjIxODIwNzAyMDMxIiwi2KPYstmK2KfYoSA%2BINij2LLZitin2KEg2K3Yr9mK2KvYqSDZiNij2LLZitin2KEg2LDYp9iqINin2YTYp9iz2KrYrtiv2KfZhdin2Kog2KfZhNiu2KfYtdipID4g2KPYstmK2KfYoSDZiNij2YPYs9iz2YjYp9ix2KfYqiDYqtmG2YPYsdmK2Kkg2YjZg9ix2KrZiNmG2YrYqSA%2BINil2YPYs9iz2YjYp9ix2KfYqiDYp9mE2YXZhNin2KjYsyAoOTA4MTg5MTAwMzEpIjoiOTA4MTg5MTAwMzEiLCLZhdmG2KrYrNin2Kog2KfZhNij2LfZgdin2YQgPiDZhdi52K%2FYp9iqINiz2YHYsSDZhNmE2KPYt9mB2KfZhCA%2BINmF2YLYp9i52K8g2KfZhNiz2YrYp9ix2Kkg2YjYpdmD2LPYs9mI2KfYsdin2KrZh9inID4g2KXZg9iz2LPZiNin2LHYp9iqINmF2YLYudivINin2YTYs9mK2KfYsdipINmE2KPZhdin2YYg2KfZhNi32YHZhCA%2BINij2LrYt9mK2Kkg2K3Zhdin2YrYqSDZg9ix2LPZiiDYp9mE2LPZitin2LHYqSDZhdmGINin2YTZhdi32LEgKDIxODIwOTY3MDMxKSI6IjIxODIwOTY3MDMxIiwi2KPYr9mI2KfYqiDZiNiq2K3Ys9mK2YYg2KfZhNmF2YbYstmEID4g2YTZiNin2LLZhSDYt9mE2KfYoSDYp9mE2KzYr9ix2KfZhiDZiNij2K%2FZiNin2Kog2YjYr9mK2YPZiNix2KfYqiDYp9mE2KzYr9ix2KfZhiA%2BINmF2LPYqtmE2LLZhdin2Kog2YjYo9iv2YjYp9iqINin2YTYt9mE2KfYoSA%2BINmF2YjYp9ivINiq2K3YttmK2LEg2KfZhNi32YTYp9ihID4g2KfZiNmB2LHZh9mI2YQg2KfZhNi32YTYp9ihICgyMTg3NTM5ODAzMSkiOiIyMTg3NTM5ODAzMSIsItmF2YbYqtis2KfYqiDYp9mE2KPYt9mB2KfZhCA%2BINmF2YbYqtis2KfYqiDYp9mE2KPZhdmI2YXYqSAoMjE4MjA2NDcwMzEpIjoiMjE4MjA2NDcwMzEiLCLYp9mE2YXZhtiy2YQg2YjYp9mE2YXYt9io2K4gPiDYp9mE2KrYrtiy2YrZhiDZiNin2YTYqtmG2LjZitmFINin2YTZhdmG2LLZhNmKID4g2KrYrtiy2YrZhiDYp9mE2YPYsdin2KwgPiDZhdmE2K3Zgtin2Kog2YbYuNin2YUg2KrYrtiy2YrZhiDYp9mE2YPYsdin2KwgKDIxODc1MDE2MDMxKSI6IjIxODc1MDE2MDMxIiwi2KjYttin2KbYuSDYsdmK2KfYttmK2KkgPiDZhdmE2KfYqNizINmI2YXYudiv2KfYqiDYp9mE2KrYsdmB2YrZhyDYp9mE2K7Yp9ix2KzZiiA%2BINix2YPZiNioINin2YTYr9ix2KfYrNipID4g2KfZhNmF2YTYp9io2LMgPiDZhdmE2KfYqNizINix2YPZiNioINin2YTYr9ix2KfYrNin2Kog2YTZhNix2KzYp9mEID4g2KPYt9mC2YUg2YXZhNin2KjYsyDYp9mE2K%2FYsdin2KzYp9iqINin2YTZh9mI2KfYptmK2Kkg2YTZhNix2KzYp9mEICgyNzM1ODk1MTAzMSkiOiIyNzM1ODk1MTAzMSIsItin2YTZhdmG2LLZhCDZiNin2YTZhdi32KjYriA%2BINin2YTYqtiu2LLZitmGINmI2KfZhNiq2YbYuNmK2YUg2KfZhNmF2YbYstmE2YogPiDYqtiu2LLZitmGINiv2YrZg9mI2LEg2KPZhNin2YPZhNmK2YQgKDIxODYzOTAxMDMxKSI6IjIxODYzOTAxMDMxIiwi2KjYttin2KbYuSDYsdmK2KfYttmK2KkgPiDZhdmE2KfYqNizINmI2YXYudiv2KfYqiDYsdmK2KfYttmK2KkgPiDZhdi52K%2FYp9iqINix2YrYp9i22Kkg2KfZhNiq2YbYsyA%2BINin2YTZhdmE2KfYqNizID4g2YXZhNin2KjYsyDYp9mE2KrZhtizINmE2YTYo9mI2YTYp9ivICgyMTg1OTQ1MDAzMSkiOiIyMTg1OTQ1MDAzMSIsItin2YTZhdmG2LLZhCDZiNin2YTZhdi32KjYriA%2BINin2YTYqtiu2LLZitmGINmI2KfZhNiq2YbYuNmK2YUg2KfZhNmF2YbYstmE2YogPiDYp9mE2KrYrtiy2YrZhiDZiNin2YTZhdmG2LjZhdin2Kog2KfZhNmF2YPYqtio2YrYqSDYp9mE2YXZhtiy2YTZitipID4g2LHZgdmI2YEg2YjYudix2YjYtiDYp9mE2YXZg9in2KrYqCDYp9mE2YXZhtiy2YTZitipICgyMTg2NDI3NDAzMSkiOiIyMTg2NDI3ND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oMjE4MjA5MzIwMzEpIjoiMjE4MjA5MzIwMzEiLCLYo9iy2YrYp9ihID4g2YXZhNin2KjYsyDYsdmK2KfYttmK2Kkg2YXYqtiu2LXYtdipID4g2YXZhNin2KjYsyDZgdmG2YjZhiDYp9mE2K%2FZgdin2Lkg2LnZhiDYp9mE2YbZgdizICgyNzEwMzM1MTAzMSkiOiIyNzEwMzM1MTAzMSIsItmF2YbYqtis2KfYqiDYp9mE2KPYt9mB2KfZhCA%2BINmF2LPYqtmE2LLZhdin2Kog2KrYutiw2YrYqSDYp9mE2KPYt9mB2KfZhCA%2BINmD2LHYp9iz2Yog2LnYp9mE2YrYqSDZiNmF2YLYp9i52K8g2YjYo9mD2LPYs9mI2KfYsdin2KogPiDZiNiz2KfYptivINmI2KPYuti32YrYqSDZhNmE2YXZgtin2LnYryDYp9mE2LnYp9mE2YrYqSAoODU0NDQyOTcwMzEpIjoiODU0NDQyOTcwMzEiLCLZhdmG2KrYrNin2Kog2KfZhNij2LfZgdin2YQgPiDZhdi52K%2FYp9iqINiz2YHYsSDZhNmE2KPYt9mB2KfZhCA%2BINi52LHYqNin2Kog2YTZhNij2LfZgdin2YQg2YjYo9mD2LPYs9mI2KfYsdin2KogPiDZhdmE2K3Zgtin2Kog2LnYsdio2Kkg2KfZhNij2LfZgdin2YQgPiDYrdmI2KfZhdmEINij2YPZiNin2Kgg2YjYtdmI2KfZhtmKINi52LHYqNipINin2YTYo9i32YHYp9mEID4g2LXZiNin2YbZiiDYp9mE2YjYrNio2Kkg2KfZhNiu2YHZitmB2Kkg2YTYudix2KjYqSDYp9mE2LfZgdmEICgyMTgyMTA2OTAzMSkiOiIyMTgyMTA2OTAzMSIsItio2LbYp9im2Lkg2LHZitin2LbZitipID4g2YXZhNin2KjYsyDZiNmF2LnYr9in2Kog2LHZitin2LbZitipID4g2YXYudiv2KfYqiDZgdmG2YjZhiDYp9mE2K%2FZgdin2Lkg2LnZhiDYp9mE2YbZgdizID4g2YXYudiv2KfYqiDYp9mE2YPZhtiv2YggPiDYqNiv2YTYp9iqID4g2YXYrNmF2YjYudipINmF2YTYp9io2LMg2LHZitin2LbYqSDYp9mE2YPZhtiv2YggKDI3MzU4Nzc0MDMxKSI6IjI3MzU4Nzc0MDMxIiwi2YXZhtiq2KzYp9iqINin2YTYo9i32YHYp9mEID4g2YXYudiv2KfYqiDYs9mB2LEg2YTZhNij2LfZgdin2YQgPiDYudix2KjYp9iqINmE2YTYo9i32YHYp9mEINmI2KPZg9iz2LPZiNin2LHYp9iqID4g2YXZhNit2YLYp9iqINi52LHYqNipINin2YTYo9i32YHYp9mEID4g2KPYuti32YrYqSDYudix2KjYqSDYp9mE2KPYt9mB2KfZhCAoMjE4MjA5MzMwMzEpIjoiMjE4MjA5MzMwMzEiLCLYr9mF2Ykg2YjYo9mE2LnYp9ioID4g2LHZitin2LbYqSDZiNij2YTYudin2Kgg2K7Yp9ix2KzZitipID4g2YTYudio2Kkg2KjZhNin2LPYqtix2LIg2Ygg2YTYudioINin2YTYsdi62YjYqSA%2BINiz2KrYsdin2Kog2YTZhNit2YXYp9mK2Kkg2YXZhiDZgdmI2YUg2KfZhNij2YTYudin2Kgg2KfZhNmG2KfYs9mBICgyNzAxMzgzMTAzMSkiOiIyNzAxMzgzMTAzMSIsItiv2YXZiSDZiNij2YTYudin2KggPiDYo9mE2LnYp9ioINin2YTYsdi22Lkg2Ygg2KfZhNij2LfZgdin2YQg2KfZhNi12LrYp9ixID4g2LPYrNin2K%2FYp9iqINin2YTYqtmF2KfYsdmK2YYg2KfZhNix2YrYp9i22YrYqSDZiNij2LHYttmK2KfYqiDYp9mE2YbZiNin2K%2FZiiDYp9mE2LHZitin2LbZitipICgyMTgyMDY4ODAzMSkiOiIyMTgyMDY4ODAzMSIsItio2LbYp9im2Lkg2LHZitin2LbZitipID4g2YXYudiv2KfYqiDYqtmF2KfYsdmK2YYg2KfZhNmE2YrYp9mC2Kkg2KfZhNio2K%2FZhtmK2KkgPiDZhdmE2KfYqNizINin2YTYqtmF2LHZitmGINmI2KfZhNmE2YrYp9mC2KkgPiDYqNmG2KfYqiA%2BINij2LfZgtmFINmF2YTYp9io2LMg2LHZitin2LbZitipINmE2YTYqNmG2KfYqiA%2BINij2LfZgtmFINmC2LfYuSDZhdmE2KfYqNizINix2YrYp9i22YrYqSDYudmE2YjZitipINmI2LPZgdmE2YrYqSDZhNmE2YHYqtmK2KfYqiAoMjYwODY4NjEwMzEpIjoiMjYwODY4NjEwMzEiLCLYqNi22KfYpti5INix2YrYp9i22YrYqSA%2BINmF2YTYp9io2LMg2YjZhdi52K%2FYp9iqINix2YrYp9i22YrYqSA%2BINmF2LnYr9in2Kog2LHZitin2LbYqSDZg9ix2Kkg2KfZhNiz2YTYqSA%2BINin2YTZhdmE2KfYqNizID4g2YXZhNin2KjYsyDYsdmK2KfYttipINmD2LHYqSDYp9mE2LPZhNipINmE2YTZhtiz2KfYoSAoMjE4NTkzODMwMzEpIjoiMjE4NTkzODMwMzEiLCLYqNi22KfYpti5INix2YrYp9i22YrYqSA%2BINmF2LnYr9in2Kog2KrZhdin2LHZitmGINin2YTZhNmK2KfZgtipINin2YTYqNiv2YbZitipID4g2YXYudiv2KfYqiDZiNmF2YTYp9io2LMg2KfZhNmK2YjYutinID4g2YXZhNin2KjYsyA%2BINmF2YTYp9io2LMg2KfZhNmK2YjYutinINmE2YTYo9mI2YTYp9ivICgyMTg1ODk3MjAzMSkiOiIyMTg1ODk3MjAzMSIsItio2LbYp9im2Lkg2LHZitin2LbZitipID4g2YXZhNin2KjYsyDZiNmF2LnYr9in2Kog2LHZitin2LbZitipID4g2YXYudiv2KfYqiDYsdmK2KfYttipINin2YTYutmI2YTZgSA%2BINmF2YTYp9io2LMgPiDZhdmE2KfYqNizINix2YrYp9i22Kkg2KfZhNi62YjZhNmBINmE2YTYsdis2KfZhCA%2BINil2YPYs9iz2YjYp9ix2KfYqiDZhdmE2KfYqNizINix2YrYp9i22Kkg2KfZhNi62YjZhNmBINmE2YTYsdis2KfZhCAoMjYwODcwNDAwMzEpIjoiMjYwODcwNDAwMzEiLCLYqNi22KfYpti5INix2YrYp9i22YrYqSA%2BINmF2YTYp9io2LMg2YjZhdi52K%2FYp9iqINin2YTYqtix2YHZitmHINin2YTYrtin2LHYrNmKID4g2KfZhNix2YrYp9i22KfYqiDYp9mE2LTYqtmI2YrYqSA%2BINin2YTYqtiy2YTYrCDYudmE2Ykg2KfZhNir2YTZiNisID4g2YXZhNin2KjYsyA%2BINmF2YTYp9io2LMg2KfZhNiq2LLZhNisINi52YTZiSDYp9mE2KzZhNmK2K8g2YTZhNmG2LPYp9ihICgyNjA4NzAwNzAzMSkiOiIyNjA4NzAwNz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LHYrNin2YQgKDIxODU5NzQyMDMxKSI6IjIxODU5NzQyMDMxIiwi2KjYttin2KbYuSDYsdmK2KfYttmK2KkgPiDZhdmE2KfYqNizINmI2YXYudiv2KfYqiDYsdmK2KfYttmK2KkgPiDZhdi52K%2FYp9iqINmB2YbZiNmGINin2YTYr9mB2KfYuSDYudmGINin2YTZhtmB2LMgPiDZhdi52K%2FYp9iqINin2YTYqtin2YrZg9mI2KfZhtiv2YggPiDYqNiv2YTYp9iqID4g2YXYrNmF2YjYudin2Kog2KjYr9mEINin2YTYqtin2YrZg9mI2YbYr9mIICgyNzM1ODc4MTAzMSkiOiIyNzM1ODc4MTAzMSIsItio2LbYp9im2Lkg2LHZitin2LbZitipID4g2YXYudiv2KfYqiDYqtmF2KfYsdmK2YYg2KfZhNmE2YrYp9mC2Kkg2KfZhNio2K%2FZhtmK2KkgPiDZhdmE2KfYqNizINin2YTYqtmF2LHZitmGINmI2KfZhNmE2YrYp9mC2KkgPiDZhNmE2KPZiNmE2KfYryA%2BINmF2YTYp9io2LMg2LHZitin2LbZitipINio2LfYqNmC2KfYqiDYp9mE2YLYp9i52K%2FYqSDZiNin2YTYtti62Lcg2YTZhNij2YjZhNin2K8gKDIxODU4NTE5MDMxKSI6IjIxODU4NTE5MDMxIiwi2KfZhNiz2YrYp9ix2KfYqiA%2BINmF2YTYrdmC2KfYqiDZiNmC2LfYuSDYutmK2KfYsSDYp9mE2K%2FYsdin2KzYqSDYp9mE2YbYp9ix2YrYqSA%2BINmF2LnYr9in2Kog2YjYp9mC2YrYqSDZhNmE2K%2FYsdin2KzYp9iqINin2YTZhtin2LHZitipID4g2KjYr9mE2KfYqiDYp9mE2K%2FYsdin2KzYqSDYp9mE2YbYp9ix2YrYqSA%2BINio2ZDYr9mEINmC2LfYudipINmI2K3Yr9ipINmE2YTYr9ix2KfYrNin2Kog2KfZhNmG2KfYsdmK2KkgKDg1NDM3MTc4MDMxKSI6Ijg1NDM3MTc4MDMxIiwi2KfZhNmF2YbYqtis2KfYqiDYp9mE2LXYrdmK2Kkg2YjYp9mE2YXZhtiy2YTZitipID4g2YXZhtiq2KzYp9iqINin2YTYudmG2KfZitipINio2KfZhNi32YHZhCA%2BINiq2LrZitmK2LEg2KfZhNit2YHYp9i22KfYqiA%2BINit2YHYp9i22KfYqiDYp9mE2YLZhdin2LQg2YjZhdmE2K3Zgtin2KrZh9inID4g2K%2FYqNin2KjZitizINmI2YXYtNin2KjZgyDYp9mE2K3Zgdin2LbYqSA%2BINmF2LTYp9io2YMg2KfZhNit2YHYp9i22KkgKDg1NDQ0NDMyMDMxKSI6Ijg1NDQ0NDMyMDMxIiwi2KjYttin2KbYuSDYsdmK2KfYttmK2KkgPiDZhdmE2KfYqNizINmI2YXYudiv2KfYqiDYsdmK2KfYttmK2KkgPiDZhdi52K%2FYp9iqINmB2LHZitmCINmD2LHYqSDYp9mE2YrYryA%2BINin2YTZhdmE2KfYqNizID4g2YXZhNin2KjYsyDZgdix2YrZgiDZg9ix2Kkg2KfZhNmK2K8g2YTZhNij2YjZhNin2K8gKDIxODU5MzY4MDMxKSI6IjIxODU5MzY4MDMxIiwi2KfZhNmF2YbYstmEINmI2KfZhNmF2LfYqNiuID4g2KfZhNiq2K7YstmK2YYg2YjYp9mE2KrZhti42YrZhSDYp9mE2YXZhtiy2YTZiiA%2BINmF2LPYp9mG2K8g2YjYsdmB2YjZgSDZiNij2K%2FYsdin2Kwg2KfZhNiq2K7YstmK2YYgKDIxODYzOTAwMDMxKSI6IjIxODYzOTAwMDMxIiwi2KjYttin2KbYuSDYsdmK2KfYttmK2KkgPiDZhdmE2KfYqNizINmI2YXYudiv2KfYqiDYsdmK2KfYttmK2KkgPiDZhdi52K%2FYp9iqINix2YrYp9i22Kkg2KfZhNi62YjZhNmBID4g2YXZhNin2KjYsyA%2BINmF2YTYp9io2LMg2KfZhNis2YjZhNmBINmE2YTYo9mI2YTYp9ivICgyMTg1OTQwNTAzMSkiOiIyMTg1OTQwNTAzMSIsItio2LbYp9im2Lkg2LHZitin2LbZitipID4g2YXZhNin2KjYsyDZiNmF2LnYr9in2Kog2KfZhNiq2LHZgdmK2Ycg2KfZhNiu2KfYsdis2YogPiDYp9mE2LHZitin2LbYp9iqINin2YTYtNiq2YjZitipID4g2KfZhNiq2LLZhNisINi52YTZiSDYp9mE2KvZhNmI2KwgPiDZhdmE2KfYqNizID4g2YXZhNin2KjYsyDYp9mE2KrYstmE2Kwg2LnZhNmJINin2YTYrNmE2YrYryDZhNmE2YbYs9in2KEgPiDZhdis2YXZiNi52KfYqiDYs9iq2LHYp9iqINin2YTYqtiy2YTYrCDYudmE2Ykg2KfZhNis2YTZitivINmI2KfZhNiz2LHYp9mI2YrZhCDYp9mE2K%2FYp9iu2YTZitipINmE2YTZhtiz2KfYoSAoMjYwODcwOTcwMzEpIjoiMjYwODcwOTcwMzEiLCLZhdmG2KrYrNin2Kog2KfZhNij2LfZgdin2YQgPiDZhdi52K%2FYp9iqINiz2YHYsSDZhNmE2KPYt9mB2KfZhCA%2BINi52LHYqNin2Kog2YTZhNij2LfZgdin2YQg2YjYo9mD2LPYs9mI2KfYsdin2KogPiDZhdmE2K3Zgtin2Kog2LnYsdio2Kkg2KfZhNij2LfZgdin2YQgPiDZhdiu2YHYttin2Kog2LnYsdio2Kkg2KfZhNi32YHZhCAoODU0NDQzODIwMzEpIjoiODU0NDQzODIwMzEiLCLYqNi22KfYpti5INix2YrYp9i22YrYqSA%2BINmF2YTYp9io2LMg2YjZhdi52K%2FYp9iqINix2YrYp9i22YrYqSA%2BINmD2LHYqSDYp9mE2LTYqNmD2KkgPiDYp9mE2YXZhNin2KjYsyA%2BINmF2YTYp9io2LMg2LHZitin2LbYqSDZg9ix2Kkg2KfZhNi02KjZg9ipINmE2YTZhtiz2KfYoSAoMjE4NTkzMzcwMzEpIjoiMjE4NTkzMzcwMzEiLCLYqNi22KfYpti5INix2YrYp9i22YrYqSA%2BINmF2YTYp9io2LMg2YjZhdi52K%2FYp9iqINix2YrYp9i22YrYqSA%2BINmF2LnYr9in2Kog2YHYsdmK2YIg2YPYsdipINin2YTZitivID4g2KfZhNmF2YTYp9io2LMgPiDZhdmE2KfYqNizINmB2LHZitmCINmD2LHYqSDYp9mE2YrYryDZhNmE2LHYrNin2YQgKDIxODU5MzY2MDMxKSI6IjIxODU5MzY2MDMxIiwi2YXZhtiq2KzYp9iqINin2YTYo9i32YHYp9mEID4g2YfYr9in2YrYpyDZiNiq2LDZg9in2LHYp9iqINmE2K3Yr9mK2KvZiiDYp9mE2YjZhNin2K%2FYqSA%2BINij2YTYqNmI2YXYp9iqINmI2KXYt9in2LHYp9iqINmI2YXYrNmE2KfYqiDZhNmE2KPYt9mB2KfZhCAoMjE4MjA3MTUwMzEpIjoiMjE4MjA3MTUwMzEiLCLYqNi22KfYpti5INix2YrYp9i22YrYqSA%2BINmF2YTYp9io2LMg2YjZhdi52K%2FYp9iqINix2YrYp9i22YrYqSA%2BINmF2LnYr9in2Kog2YHZhtmI2YYg2KfZhNiv2YHYp9i5INi52YYg2KfZhNmG2YHYsyA%2BINmF2LnYr9in2Kog2KfZhNmD2YjZhti6INmB2YggPiDYqNiv2YTYp9iqICgyNzM1ODcyOTAzMSkiOiIyNzM1ODcyO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KPZiNmE2KfYryA%2BINio2K%2FZhNin2Kog2KfZhNiq2LLZhNisINi52YTZiSDYp9mE2KzZhNmK2K8g2YTZhNij2YjZhNin2K8gKDI2MDg3MTM2MDMxKSI6IjI2MDg3MTM2MDMxIiwi2YXZhtiq2KzYp9iqINin2YTYo9i32YHYp9mEID4g2YfYr9in2YrYpyDZiNiq2LDZg9in2LHYp9iqINmE2K3Yr9mK2KvZiiDYp9mE2YjZhNin2K%2FYqSA%2BINmF2YbYqtis2KfYqiDYqtiw2YPYp9ix2YrYqSDZhNmE2KPYt9mB2KfZhCA%2BINiv2YXZiSDZiNiv2KjYqNipINio2YbZgdizINmI2LLZhiDYp9mE2LfZgdmEICg4NTQ0NDMyOTAzMSkiOiI4NTQ0NDMyOTAzMSIsItmF2YbYqtis2KfYqiDYp9mE2KPYt9mB2KfZhCA%2BINmF2LPYqtmE2LLZhdin2Kog2KrYutiw2YrYqSDYp9mE2KPYt9mB2KfZhCA%2BINmE2YjYp9iy2YUg2KrYutiw2YrYqSDYstis2KfYrNipINin2YTYt9mB2YQgPiDZhdmI2LLYudin2Kog2K3ZhNmK2Kgg2KfZhNij2LfZgdin2YQgKDg1NDQ0MzEyMDMxKSI6Ijg1NDQ0MzEyMDMxIiwi2YXZhtiq2KzYp9iqINin2YTYo9i32YHYp9mEID4g2KPYrdiw2YrYqSDZiNmF2YTYp9io2LMgPiDYo9iy2YrYp9ihINin2YTYsNmD2YjYsSDYp9mE2LHYtti5ID4g2YXZhNin2KjYsyDYp9mE2KPZiNmE2KfYryDYp9mE2LHYtti5ID4g2YXZhNin2KjYsyDYs9io2KfYrdipINmE2YTYo9mI2YTYp9ivINin2YTYsdi22LkgPiDYo9i32YLZhSDZhdmE2KfYqNizINiz2KjYp9it2Kkg2YTZhNij2YjZhNin2K8g2KfZhNix2LbYuSAoMjc5ODA3ODIwMzEpIjoiMjc5ODA3ODIwMzEiLCLYp9mE2YXZhtiq2KzYp9iqINin2YTYtdit2YrYqSDZiNin2YTZhdmG2LLZhNmK2KkgPiDZhdmG2KrYrNin2Kog2KfZhNi52YbYp9mK2Kkg2KjYp9mE2LfZgdmEID4g2KPYr9mI2YrYqSDZiCDYudmE2KfYrNin2Kog2KfZhNix2LbYuSDZiNin2YTYo9i32YHYp9mEID4g2KfZhNi52YbYp9mK2Kkg2KjYp9mE2KPYsNmGINmI2KfZhNij2YbZgSA%2BINio2LHYp9i52YUg2YLYt9mGINin2YTYs9mE2KfZhdipICg4NTQ0NDIwMjAzMSkiOiI4NTQ0NDIwMjAzMSIsItin2YTZhdmG2LLZhCDZiNin2YTZhdi32KjYriA%2BINij2KvYp9irID4g2KPYq9in2KsgPiDYqtiu2LLZitmGINmI2KrZhti42YrZhSDYp9mE2YXZhtiq2KzYp9iqINmE2YTYrdi22KfZhtipID4g2LPZhNin2YQg2YjYqNi32KfZhtin2Kog2YTZhNin2LfZgdin2YQgKDg1NDQ0NDY5MDMxKSI6Ijg1NDQ0NDY5MDMxIiwi2KPYstmK2KfYoSA%2BINij2LLZitin2KEg2KfZhNij2YjZhNin2K8gPiDZhdmE2KfYqNizINin2YTYo9mI2YTYp9ivID4g2YXZhNin2KjYsyDYr9in2K7ZhNmK2Kkg2YTZhNij2YjZhNin2K8gKDIxODQ1MjA0MDMxKSI6IjIxODQ1MjA0MDMxIiwi2KjYttin2KbYuSDYsdmK2KfYttmK2KkgPiDZhdmE2KfYqNizINmI2YXYudiv2KfYqiDYsdmK2KfYttmK2KkgPiDZhdi52K%2FYp9iqINmE2LnYqNipINin2YTZh9mI2YPZiiDYp9mE2YXZitiv2KfZhtmKID4g2KfZhNmF2YTYp9io2LMgPiDZhdmE2KfYqNizINmH2YjZg9mKINin2YTYudi02Kgg2YTZhNix2KzYp9mEICgyMTg1OTI2MzAzMSkiOiIyMTg1OTI2MzAzMSIsItio2LbYp9im2Lkg2LHZitin2LbZitipID4g2YXZhNin2KjYsyDZiNmF2LnYr9in2Kog2LHZitin2LbZitipID4g2YXYudiv2KfYqiDYp9mE2KzZhdio2KfYsiA%2BINin2YTZhdmE2KfYqNizID4g2YXZhNin2KjYsyDYp9mE2KzZhdio2KfYsiDZhNmE2LHYrNin2YQgKDIxODU5MjUxMDMxKSI6IjIxODU5MjUxMDMxIiwi2YXZhtiq2KzYp9iqINin2YTYo9i32YHYp9mEID4g2YXYs9iq2YTYstmF2KfYqiDYqti62LDZitipINin2YTYo9i32YHYp9mEID4g2YTZiNin2LLZhSDYqti62LDZitipINiy2KzYp9is2Kkg2KfZhNi32YHZhCA%2BINiq2YbYuNmK2YEg2LLYrNin2KzYqSDYp9mE2KPYt9mB2KfZhCAoMjE4MjA4NTkwMzEpIjoiMjE4MjA4NTkwMzEiLCLYqNi22KfYpti5INix2YrYp9i22YrYqSA%2BINmF2YTYp9io2LMg2YjZhdi52K%2FYp9iqINix2YrYp9i22YrYqSA%2BINmF2LnYr9in2Kog2LHZitin2LbYqSDYp9mE2KrZhtizID4g2KfZhNmF2YTYp9io2LMgPiDZhdmE2KfYqNizINin2YTYqtmG2LMg2YTZhNix2KzYp9mEICgyMTg1OTQ0OTAzMSkiOiIyMTg1OTQ0OTAzMSIsItio2LbYp9im2Lkg2LHZitin2LbZitipID4g2YXYudiv2KfYqiDYqtmF2KfYsdmK2YYg2KfZhNmE2YrYp9mC2Kkg2KfZhNio2K%2FZhtmK2KkgPiDYp9mD2LPYs9mI2KfYsdin2Kog2KrZhdin2LHZitmGINin2YTZhNmK2KfZgtipID4g2YXZhNin2KjYsyDYp9mE2LPYp9mI2YbYpyAoMjE4NTg1NDgwMzEpIjoiMjE4NTg1NDgwMzEiLCLYo9iy2YrYp9ihID4g2YXZhNin2KjYsyDYsdmK2KfYttmK2Kkg2YXYqtiu2LXYtdipICgyNjk2OTkzNzAzMSkiOiIyNjk2OTkzNzAzMSIsItio2LbYp9im2Lkg2LHZitin2LbZitipID4g2YXZhNin2KjYsyDZiNmF2LnYr9in2Kog2LHZitin2LbZitipID4g2YXYudiv2KfYqiDYp9mE2YPYsdmK2YPZitiqID4g2KfZhNmF2YTYp9io2LMgPiDZhdmE2KfYqNizINin2YTZg9ix2YrZg9mK2Kog2YTZhNio2YbYp9iqICgyMTg1OTI0MjAzMSkiOiIyMTg1OTI0MjAzMSIsItio2LbYp9im2Lkg2LHZitin2LbZitipID4g2YXZhNin2KjYsyDZiNmF2LnYr9in2Kog2LHZitin2LbZitipID4g2YXYudiv2KfYqiDYsdmK2KfYttipINmD2LHYqSDYp9mE2LPZhNipID4g2KfZhNmF2YTYp9io2LMgPiDZhdmE2KfYqNizINix2YrYp9i22Kkg2YPYsdipINin2YTYs9mE2Kkg2YTZhNij2YjZhNin2K8gKDIxODU5Mzg1MDMxKSI6IjIxODU5Mzg1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o9mI2YTYp9ivICgyMTg1OTczNDAzMSkiOiIyMTg1OTczNDAzMSIsItio2LbYp9im2Lkg2LHZitin2LbZitipID4g2YXZhNin2KjYsyDZiNmF2LnYr9in2Kog2KfZhNiq2LHZgdmK2Ycg2KfZhNiu2KfYsdis2YogPiDYsdmD2YjYqCDYp9mE2K%2FYsdin2KzYqSA%2BINin2YTZhdmE2KfYqNizID4g2YXZhNin2KjYsyDZhtiz2KfYptmK2Kkg2YTYsdmD2YjYqCDYp9mE2K%2FYsdin2KzYp9iqID4g2YXZhNin2KjYsyDYp9mE2KzYstihINin2YTYs9mB2YTZiiDZhNix2YPZiNioINin2YTYr9ix2KfYrNin2Kog2YTZhNmG2LPYp9ihICgyNzM1ODkzOTAzMSkiOiIyNzM1ODkzOTAzMSIsItio2LbYp9im2Lkg2LHZitin2LbZitipID4g2YXZhNin2KjYsyDZiNmF2LnYr9in2Kog2KfZhNiq2LHZgdmK2Ycg2KfZhNiu2KfYsdis2YogPiDYsdmD2YjYqCDYp9mE2K%2FYsdin2KzYqSA%2BINin2YTZhdmE2KfYqNizID4g2YLYqNi52KfYqiDYp9mE2K%2FYsdin2KzYp9iqINin2YTZh9mI2KfYptmK2Kkg2YTZhNio2YbYp9iqID4g2YXYrNmF2YjYudipINmF2YTYp9io2LMg2KfZhNiv2LHYp9is2KfYqiDYp9mE2YfZiNin2KbZitipINmE2YTYqNmG2KfYqiAoMjczNTg5MjkwMzEpIjoiMjczNTg5MjkwMzEiLCLYtdmG2KfYudmKINmI2LnZhNmF2YogPiDZhNmI2KfYstmFINin2YTYqti62YTZitmBINmI2KfZhNi02K3ZhiA%2BINin2YTYuNix2YjZgSDYp9mE2KjYsdmK2K%2FZitipINmE2YTYtNit2YYg2KfZhNmF2KzZhdi5ICg4NTM2MzAwNzAzMSkiOiI4NTM2MzAwNzAzMSIsItio2LbYp9im2Lkg2LHZitin2LbZitipID4g2YXZhNin2KjYsyDZiNmF2LnYr9in2Kog2LHZitin2LbZitipID4g2YXZhNin2KjYsyDZiNmF2LnYr9in2Kog2KfZhNio2YrYs9io2YjZhCA%2BINin2YTZhdmE2KfYqNizICgyMTg1ODc0NjAzMSkiOiIyMTg1ODc0NjAzMSIsItio2LbYp9im2Lkg2LHZitin2LbZitipID4g2YXZhNin2KjYsyDZiNmF2LnYr9in2Kog2LHZitin2LbZitipID4g2YXYudiv2KfYqiDYp9mE2KrYtNis2YrYuSA%2BINin2YTZhdmE2KfYqNizID4g2KPYstmK2KfYoSDYp9mE2KrYtNis2YrYuSDZhNmE2KjZhtin2KogPiDYp9mE2LLZiiDYp9mE2KrYtNis2YrYuSDYp9mE2LHYs9mF2Yog2YTZhNio2YbYp9iqID4g2KPYt9mC2YUg2LLZiiDZhdmI2K3YryDZhNmE2KrYtNis2YrYuSDZhNmE2YHYqtmK2KfYqiAoMjczNTkwMTgwMzEpIjoiMjczNTkwMTgwMzEiLCLZhdmG2KrYrNin2Kog2KfZhNij2LfZgdin2YQgPiDYo9it2LDZitipINmI2YXZhNin2KjYsyA%2BINij2LLZitin2KEg2KfZhNiw2YPZiNixINin2YTYsdi22LkgPiDZhdmE2KfYqNizINin2YTYo9mI2YTYp9ivINin2YTYsdi22LkgPiDYqNiv2YQg2KzYs9mFINmI2YLYt9i52Kkg2YjYp9it2K%2FYqSDZhNmE2KPZiNmE2KfYryDYp9mE2LHYtti5ICgyMTg0NTU3MTAzMSkiOiIyMTg0NTU3MTAzMSIsItio2LbYp9im2Lkg2LHZitin2LbZitipID4g2YXZhNin2KjYsyDZiNmF2LnYr9in2Kog2LHZitin2LbZitipID4g2YXYudiv2KfYqiDYp9mE2YHYsdmI2LPZitipID4g2KfZhNmF2YTYp9io2LMgPiDZhdmE2KfYqNizINin2YTZgdix2YjYs9mK2Kkg2YTZhNmG2LPYp9ihICgyMTg1OTQ1NzAzMSkiOiIyMTg1OTQ1NzAzMSIsItin2YTYqtis2YXZitmEID4g2KfZhNi52YbYp9mK2Kkg2KjYp9mE2LTYudixID4g2KXZg9iz2LPZiNin2LHYp9iqINiq2LXZgdmK2YEg2KfZhNi02LnYsSA%2BINij2LrYt9mK2Kkg2LTYudixICgyMDY4MTEwMzIwMzEpIjoiMjA2ODExMDMyMDMxIiwi2LXZhtin2LnZiiDZiNi52YTZhdmKID4g2YTZiNin2LLZhSDYp9mE2KrYutmE2YrZgSDZiNin2YTYtNit2YYgPiDZhdmG2KrYrNin2Kog2LrYt9in2KEg2KfZhNin2YTYqtmB2KfZgSDYp9mE2LXZhtin2LnZitipID4g2YXZiNiy2LnYp9iqINmE2YHYp9im2YEg2KfYs9iq2LHYqti0INin2YTYqti62YTZitmBINin2YTYtdmG2KfYudmK2KkgKDIxODU3NzA3MDMxKSI6IjIxODU3NzA3MDMxIiwi2YXZhtiq2KzYp9iqINin2YTYo9i32YHYp9mEID4g2YXYs9iq2YTYstmF2KfYqiDYqti62LDZitipINin2YTYo9i32YHYp9mEID4g2YTZiNin2LLZhSDYqti62LDZitipINiy2KzYp9is2Kkg2KfZhNi32YHZhCA%2BINmF2KjYsdiv2KfYqiDZiNmF2K%2FZgdim2KfYqiDYstis2KfYrNin2Kog2KfZhNij2LfZgdin2YQgKDIxODIwODU3MDMxKSI6IjIxODIwODU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CgyMTgyMDc0MTAzMSkiOiIyMTgyMDc0MT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x2KzYp9mEID4g2YXYrNmF2YjYudin2Kog2LPYqtix2KfYqiDYp9mE2KrYstmE2Kwg2LnZhNmJINin2YTYrNmE2YrYryDZiNin2YTYs9ix2KfZiNmK2YQg2KfZhNiv2KfYrtmE2YrYqSDZhNmE2LHYrNin2YQgKDI2MDg3MDkzMDMxKSI6IjI2MDg3MDkzMDMxIiwi2YXZhtiq2KzYp9iqINin2YTYo9i32YHYp9mEID4g2YXZhtiq2KzYp9iqINmE2K3Zhdin2YrYqSDYp9mE2KPYt9mB2KfZhCA%2BINij2YLZgdin2YQg2YjZiNin2YLZitin2Kog2YTYrdmF2KfZitipINin2YTYo9i32YHYp9mEID4g2KPZgtmB2KfZhCDYrdmF2KfZhSDZhNit2YXYp9mK2Kkg2KfZhNij2LfZgdin2YQgKDg1NDQ0MjU3MDMxKSI6Ijg1NDQ0MjU3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YHYqtmK2KfYqiA%2BINij2LfZgtmFINiz2LHYp9mI2YrZhCDYr9in2K7ZhNmK2Kkg2YTZhNmB2KrZitin2Kog2YjYs9iq2LHYp9iqINin2YTYqtiy2YTYrCDYudmE2Ykg2KfZhNis2YTZitivICgyNjA4NzEwMDAzMSkiOiIyNjA4NzEwMDAzMSIsItio2LbYp9im2Lkg2LHZitin2LbZitipID4g2YXZhNin2KjYsyDZiNmF2LnYr9in2Kog2LHZitin2LbZitipID4g2YXYudiv2KfYqiAg2YTZhNis2LHZiiA%2BINmF2YTYp9io2LMgPiDZhdmE2KfYqNizINin2YTYrNix2Yog2YTZhNmG2LPYp9ihID4g2LPYqtix2KfYqiDYp9mE2KzYsdmKINmE2YTZhtiz2KfYoSAoMjYwODcwNzYwMzEpIjoiMjYwODcwNzYwMzEiLCLZhdmG2KrYrNin2Kog2KfZhNij2LfZgdin2YQgPiDZhdiz2KrZhNiy2YXYp9iqINiq2LrYsNmK2Kkg2KfZhNij2LfZgdin2YQgPiDYo9iv2YjYp9iqINin2YTZhdin2KbYr9ipINmE2YTYo9i32YHYp9mEID4g2KPYr9mI2KfYqiDYt9i52KfZhSDZhNmE2KPYt9mB2KfZhCAoMjE4MjA4MjUwMzEpIjoiMjE4MjA4MjU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o9i62LfZitipINiq2K7YstmK2YYg2YTZhNit2YXYp9mE2KfYqiAoODU0NDQ0MTcwMzEpIjoiODU0NDQ0MTc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G2LPYp9ihICgyMTg1OTc1NDAzMSkiOiIyMTg1OTc1NDAzMSIsItij2K%2FZiNin2Kog2YjYqtit2LPZitmGINin2YTZhdmG2LLZhCA%2BINin2YTYrdmF2KfZitipINmI2KfZhNij2YXYp9mGID4g2KjZiNiz2KfZiiDYstmI2YPZitmGICg4NTQzNzY3MDAzMSkiOiI4NTQzNzY3MDAzMSIsItmF2YbYqtis2KfYqiDYp9mE2KPYt9mB2KfZhCA%2BINmF2LPYqtmE2LLZhdin2Kog2KrYutiw2YrYqSDYp9mE2KPYt9mB2KfZhCA%2BINmE2YjYp9iy2YUg2KrYutiw2YrYqSDYstis2KfYrNipINin2YTYt9mB2YQgKDIxODIwNzA4MDMxKSI6IjIxODIwNzA4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LHYrNin2YQgKDI2MDg3MDA1MDMxKSI6IjI2MDg3MDA1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Zgdiq2YrYp9iqID4g2KPYt9mC2YUg2YXZhNin2KjYsyDYp9mE2KrYstmE2Kwg2LnZhNmJINin2YTYq9mE2Kwg2YTZhNio2YbYp9iqICgyNzM1ODc5MzAzMSkiOiIyNzM1ODc5MzAzMSIsItmF2YbYqtis2KfYqiDYp9mE2KPYt9mB2KfZhCA%2BINmF2LnYr9in2Kog2LPZgdixINmE2YTYo9i32YHYp9mEID4g2LnYsdio2KfYqiDZhNmE2KPYt9mB2KfZhCDZiNij2YPYs9iz2YjYp9ix2KfYqiA%2BINmF2YTYrdmC2KfYqiDYudix2KjYqSDYp9mE2KPYt9mB2KfZhCA%2BINij2LrYt9mK2Kkg2K3Ystin2YUg2LnYsdio2Kkg2KfZhNij2LfZgdin2YQgKDg1NDQ0Mzc4MDMxKSI6Ijg1NDQ0Mzc4MDMxIiwi2KjYttin2KbYuSDYsdmK2KfYttmK2KkgPiDZhdmE2KfYqNizINmI2YXYudiv2KfYqiDYsdmK2KfYttmK2KkgPiDZhdmE2KfYqNizINmI2YXYudiv2KfYqiDYp9mE2KjZitiz2KjZiNmEID4g2KfZhNmF2YTYp9io2LMgPiDZhdmE2KfYqNizINin2YTYqNmK2LPYqNmI2YQg2YTZhNij2YjZhNin2K8gKDIxODU5MzMyMDMxKSI6IjIxODU5MzMyMDMxIiwi2KjYttin2KbYuSDYsdmK2KfYttmK2KkgPiDZhdmE2KfYqNizINmI2YXYudiv2KfYqiDYsdmK2KfYttmK2KkgPiDZhdi52K%2FYp9iqINmB2YbZiNmGINin2YTYr9mB2KfYuSDYudmGINin2YTZhtmB2LMgPiDZhdi52K%2FYp9iqINin2YTZg9mK2YjYr9mIID4g2KjYr9mE2KfYqiA%2BINio2YbYp9i32YrZhCDYsdmK2KfYttipINin2YTZg9mK2YjYr9mIICgyNzM1ODc2MTAzMSkiOiIyNzM1ODc2MTAzMSIsItio2LbYp9im2Lkg2LHZitin2LbZitipID4g2YXZhNin2KjYsyDZiNmF2LnYr9in2Kog2LHZitin2LbZitipID4g2YXYudiv2KfYqiDZgdmG2YjZhiDYp9mE2K%2FZgdin2Lkg2LnZhiDYp9mE2YbZgdizID4g2YXYudiv2KfYqiDYp9mE2YPYp9ix2KfYqtmK2YcgPiDYqNiv2YTYp9iqICgyNzM1ODcxOTAzMSkiOiIyNzM1ODcxOTAzMSIsItin2YTZhdmG2LLZhCDZiNin2YTZhdi32KjYriA%2BINin2YTYqtiu2LLZitmGINmI2KfZhNiq2YbYuNmK2YUg2KfZhNmF2YbYstmE2YogPiDYqtiu2LLZitmGINin2YTZg9ix2KfYrCA%2BINix2YHZiNmBINmI2K3Yp9mF2YTYp9iqINmE2YTYr9ix2KzYp9iqICg4NTQzNzkxMzAzMSkiOiI4NTQzNzkxMzAzMSIsItmF2YbYqtis2KfYqiDYp9mE2KPYt9mB2KfZhCA%2BINij2K3YsNmK2Kkg2YjZhdmE2KfYqNizID4g2YXZhNin2KjYsyDZiNij2K3YsNmK2Kkg2KfZhNio2YbYp9iqINin2YTYsdi22LkgPiDZhdmE2KfYqNizINmE2YTYqNmG2KfYqiDYp9mE2LHYtti5ID4g2YXZhNin2KjYsyDYs9io2KfYrdipINmE2YTYqNmG2KfYqiDYp9mE2LHYtti5ID4g2KPYt9mC2YUg2YXZhNin2KjYsyDYs9io2KfYrdipINmE2YTYqNmG2KfYqiDYp9mE2LHYtti5ICgyNzk4MDc3NjAzMSkiOiIyNzk4MDc3NjAzMSIsItio2LbYp9im2Lkg2LHZitin2LbZitipID4g2YXZhNin2KjYsyDZiNmF2LnYr9in2Kog2LHZitin2LbZitipID4g2YPYsdipINin2YTZgtiv2YUgPiDYp9mE2YXZhNin2KjYsyA%2BINmF2YTYp9io2LMg2YPYsdipINin2YTZgtiv2YUg2YTZhNmG2LPYp9ihICgyMTg1OTMzOTAzMSkiOiIyMTg1OTMzOTAzMSIsItin2YTYqtis2YXZitmEID4g2YXYudiv2KfYqiDYp9mE2LXYp9mE2YjZhiDZiNin2YTZhdmG2KrYrNi5ID4g2YLYqNi52KfYqiDYqti12YHZitmBINin2YTYtNi52LEgKDg1NDQ0MTc3MDMxKSI6Ijg1NDQ0MTc3MDMxIiwi2KPYstmK2KfYoSA%2BINij2LLZitin2KEg2KfZhNio2YbYp9iqID4g2YXZhNin2KjYsyDZhNmE2KjZhtin2KogPiDZhdmE2KfYqNizINmG2YjZhSDZiNij2LHZiNin2Kgg2YTZhNmB2KrZitin2KogPiDZgti32Lkg2KjZitis2KfZhdin2Kog2LPZgdmE2YrYqSDZhNmE2KjZhtin2KogKDIxODQ1NTQ4MDMxKSI6IjIxODQ1NTQ4MDMxIiwi2YXZhtiq2KzYp9iqINin2YTYo9i32YHYp9mEID4g2YXYudiv2KfYqiDYs9mB2LEg2YTZhNij2LfZgdin2YQgPiDZhdmC2KfYudivINin2YTYs9mK2KfYsdipINmI2KXZg9iz2LPZiNin2LHYp9iq2YfYpyA%2BINil2YPYs9iz2YjYp9ix2KfYqiDZhdmC2LnYryDYp9mE2LPZitin2LHYqSDZhNij2YXYp9mGINin2YTYt9mB2YQgPiDZgti32Lkg2LrZitin2LEg2KjYr9mK2YTYqSDZhNmF2YLYudivINin2YTYs9mK2KfYsdipICg4NTQ0NDQwMzAzMSkiOiI4NTQ0NDQwMzAzMSIsItij2LLZitin2KEgPiDYo9iy2YrYp9ihINin2YTYo9mI2YTYp9ivID4g2KfZg9iz2LPZiNin2LHYp9iqINin2YTYo9mI2YTYp9ivID4g2LHYqNi32KfYqiDYp9mE2KPZiNmE2KfYryA%2BINij2LfZgtmFINix2KjYt9in2Kog2LnZhtmCINmE2YTYo9mI2YTYp9ivICg5MDgxODk3MTAzMSkiOiI5MDgxODk3MTAzMSIsItio2LbYp9im2Lkg2LHZitin2LbZitipID4g2YXZhNin2KjYsyDZiNmF2LnYr9in2Kog2LHZitin2LbZitipID4g2YXYudiv2KfYqiDZg9ix2Kkg2KfZhNmC2K%2FZhSDYp9mE2KPZhdix2YrZg9mK2KkgPiDYp9mE2LLZiiDYp9mE2LHYs9mF2Yog2YTZg9ix2Kkg2KfZhNmC2K%2FZhSDYp9mE2KPZhdix2YrZg9mK2KkgKDIxODU4OTA4MDMxKSI6IjIxODU4OTA4MDMxIiwi2KfZhNiq2KzZhdmK2YQgPiDZhdmG2KrYrNin2Kog2KfZhNit2YTYp9mC2Kkg2YjYpdiy2KfZhNipINin2YTYtNi52LEgPiDZhdmG2KrYrNin2Kog2KXYstin2YTYqSDYp9mE2LTYudixID4g2LTZhdi5INin2YTYtNi52LEgPiDZhdmE2KfYqNizINiv2KfYrtmE2YrYqSDZhNmE2KfYs9iq2LnZhdin2YQg2YXYsdipINmI2KfYrdiv2Kkg2YHZgti3ICgyMTgyNjI2NTAzMSkiOiIyMTgyNjI2NTAzMSIsItmF2YbYqtis2KfYqiDYp9mE2KPYt9mB2KfZhCA%2BINmF2YbYqtis2KfYqiDZhNit2YXYp9mK2Kkg2KfZhNij2LfZgdin2YQgPiDYuti32KfYoSDZhdi52YLYryDYudix2KjYqSDYp9mE2KrYs9mI2YIg2YTZhNij2LfZgdin2YQgKDIxODIwNjgyMDMxKSI6IjIxODIwNjgy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sdis2KfZhCAoMjE4NTk3NTYwMzEpIjoiMjE4NTk3NTYwMzEiLCLYp9mE2YXZhtiy2YQg2YjYp9mE2YXYt9io2K4gPiDYp9mE2KrYrtiy2YrZhiDZiNin2YTYqtmG2LjZitmFINin2YTZhdmG2LLZhNmKID4g2K7Ystin2KbZhiDYp9mE2KrYrtiy2YrZhiDZiCDYp9mE2YXZhNin2KjYsyA%2BINmF2LHZgdmC2KfYqiDZhti42KfZhSDYqtiu2LLZitmGINin2YTYrtiy2KfZhtipICgyMTg2NDI2NzAzMSkiOiIyMTg2NDI2NzAzMSIsIti12YbYp9i52Yog2YjYudmE2YXZiiA%2BINmE2YjYp9iy2YUg2KfZhNiq2LrZhNmK2YEg2YjYp9mE2LTYrdmGID4g2K3YstmF2Kkg2KfZhNmB2YLYp9i52KfYqiDYp9mE2LPYp9im2KjYqSDZhNmI2KfYstmFICgyMTg1NzUzODAzMSkiOiIyMTg1NzUzODAzMSIsItij2LLZitin2KEgPiDYo9iy2YrYp9ihINin2YTYo9mI2YTYp9ivID4g2KfZg9iz2LPZiNin2LHYp9iqINin2YTYo9mI2YTYp9ivID4g2YXZhtin2K%2FZitmEINmE2YTYo9mI2YTYp9ivICg5MDgxODg2NDAzMSkiOiI5MDgxODg2NDAzMSIsItin2YTZhdmG2LLZhCDZiNin2YTZhdi32KjYriA%2BINin2YTYqtiu2LLZitmGINmI2KfZhNiq2YbYuNmK2YUg2KfZhNmF2YbYstmE2YogPiDYrtiy2KfYptmGINin2YTYqtiu2LLZitmGINmIINin2YTZhdmE2KfYqNizID4g2YXYsdmB2YLYp9iqINmG2LjYp9mFINiq2K7YstmK2YYg2KfZhNiu2LLYp9mG2KkgPiDYsdmB2YjZgSDZhdmC2LPZhdipICgyMTg2NDc1MTAzMSkiOiIyMTg2NDc1MTAzMSIsItio2LbYp9im2Lkg2LHZitin2LbZitipID4g2YXZhNin2KjYsyDZiNmF2LnYr9in2Kog2KfZhNiq2LHZgdmK2Ycg2KfZhNiu2KfYsdis2YogPiDYp9mE2LHZitin2LbYp9iqINin2YTZhdin2KbZitipID4g2YXYudiv2KfYqiDYp9mE2LPYqNin2K3YqSA%2BINmF2YTYp9io2LMg2LPYqNin2K3YqSA%2BINmF2YTYp9io2LMg2LPYqNin2K3YqSDZhNmE2YXYqNin2LHZitin2KogKDIxODU5NzI3MDMxKSI6IjIxODU5NzI3MDMxIiwi2YXZhtiq2KzYp9iqINin2YTYo9i32YHYp9mEID4g2KPYrdiw2YrYqSDZiNmF2YTYp9io2LMgPiDZhdmE2KfYqNizINmI2KPYrdiw2YrYqSDYp9mE2KjZhtin2Kog2KfZhNix2LbYuSA%2BINmF2YTYp9io2LMg2YTZhNio2YbYp9iqINin2YTYsdi22LkgPiDZhdmE2KfYqNizINmG2YjZhSDZiNij2LHZiNin2Kgg2KfZhNio2YbYp9iqINin2YTYsdi22LkgPiDYqNmG2KfYt9mK2YQg2KjYrNin2YXYp9iqINmE2YTYqNmG2KfYqiDYp9mE2LHYtti5ICg5MDgxOTM3NjAzMSkiOiI5MDgxOTM3NjAzMSIsItin2YTZhdmG2KrYrNin2Kog2KfZhNi12K3ZitipINmI2KfZhNmF2YbYstmE2YrYqSA%2BINmF2YbYqtis2KfYqiDYp9mE2LnZhtin2YrYqSDYqNin2YTYt9mB2YQgPiDYo9iv2YjZitipINmIINi52YTYp9is2KfYqiDYp9mE2LHYtti5INmI2KfZhNij2LfZgdin2YQgKDIxODU4MDgyMDMxKSI6IjIxODU4MDgyMDMxIiwi2YXZhtiq2KzYp9iqINin2YTYo9i32YHYp9mEID4g2YfYr9in2YrYpyDZiNiq2LDZg9in2LHYp9iqINmE2K3Yr9mK2KvZiiDYp9mE2YjZhNin2K%2FYqSA%2BINmF2KzZhdmI2LnYp9iqINij2K%2FZiNin2Kog2LXYqCDYp9mE2YrYryDZiNin2YTZgtiv2YUg2YTZhNij2LfZgdin2YQgKDg1NDQ0MTc2MDMxKSI6Ijg1NDQ0MTc2MDMxIiwi2YXZhtiq2KzYp9iqINin2YTYo9i32YHYp9mEID4g2KPYrdiw2YrYqSDZiNmF2YTYp9io2LMgPiDYo9iy2YrYp9ihINin2YTYsNmD2YjYsSDYp9mE2LHYtti5ID4g2KXZg9iz2LPZiNin2LHYp9iqINmE2YTYo9mI2YTYp9ivINin2YTYsdi22LkgPiDYp9mE2YXYsdin2YrZhCDZiNmC2YXYp9i0INin2YTYqtis2LTYpCA%2BINmF2KzZhdmI2LnYp9iqINmF2LHYp9mK2YrZhCDYp9mE2KPYt9mB2KfZhCDZiNij2YLZhdi02Kkg2KfZhNiq2KzYtNikICg4NTQ0NDI3NTAzMSkiOiI4NTQ0NDI3NTAzMSIsItio2LbYp9im2Lkg2LHZitin2LbZitipID4g2YXYudiv2KfYqiDYqtmF2KfYsdmK2YYg2KfZhNmE2YrYp9mC2Kkg2KfZhNio2K%2FZhtmK2KkgPiDZhdi52K%2FYp9iqINmI2YXZhNin2KjYsyDYp9mE2YrZiNi62KcgPiDZhdmE2KfYqNizID4g2YXZhNin2KjYsyDYp9mE2YrZiNi62Kcg2YTZhNix2KzYp9mEICgyMTg1ODk3MzAzMSkiOiIyMTg1ODk3MzAzMSIsItin2YTZhdmG2KrYrNin2Kog2KfZhNi12K3ZitipINmI2KfZhNmF2YbYstmE2YrYqSA%2BINmF2YbYqtis2KfYqiDYp9mE2LnZhtin2YrYqSDYqNin2YTYt9mB2YQgPiDYo9iv2YjZitipINmIINi52YTYp9is2KfYqiDYp9mE2LHYtti5INmI2KfZhNij2LfZgdin2YQgPiDYqtiu2YHZitmBINin2YTZhdi62LUg2YjYp9mE2LrYp9iy2KfYqiDZhNmE2KPYt9mB2KfZhCAoODU0NDUyMzMwMzEpIjoiODU0NDUyMzMwMzEiLCLYqNi22KfYpti5INix2YrYp9i22YrYqSA%2BINmF2YTYp9io2LMg2YjZhdi52K%2FYp9iqINix2YrYp9i22YrYqSA%2BINmF2LnYr9in2Kog2YPYsdipINin2YTZgtiv2YUg2KfZhNij2YXYsdmK2YPZitipID4g2KfZhNmF2YTYp9io2LMgPiDZhdmE2KfYqNizINmD2LHYqSDYp9mE2YLYr9mFINin2YTYo9mF2LHZitmD2YrYqSDZhNmE2KjZhtin2KogKDIxODU5NDgxMDMxKSI6IjIxODU5NDgxMDMxIiwi2KjYttin2KbYuSDYsdmK2KfYttmK2KkgPiDZhdmE2KfYqNizINmI2YXYudiv2KfYqiDYp9mE2KrYsdmB2YrZhyDYp9mE2K7Yp9ix2KzZiiA%2BINin2YTYsdmK2KfYttin2Kog2KfZhNi02KrZiNmK2KkgPiDZhdi52K%2FYp9iqINix2YrYp9i22Kkg2YfZiNmD2Yog2KfZhNis2YTZitivID4g2KfZhNmF2YTYp9io2LMgKDIxODU5Mjc1MDMxKSI6IjIxODU5Mjc1MDMxIiwi2YXZhtiq2KzYp9iqINin2YTYo9i32YHYp9mEID4g2YXYudiv2KfYqiDYs9mB2LEg2YTZhNij2LfZgdin2YQgPiDZhdmC2KfYudivINin2YTYs9mK2KfYsdipINmI2KXZg9iz2LPZiNin2LHYp9iq2YfYpyA%2BINil2YPYs9iz2YjYp9ix2KfYqiDZhdmC2LnYryDYp9mE2LPZitin2LHYqSDZhNij2YXYp9mGINin2YTYt9mB2YQgPiDYtNio2YPYp9iqINin2YTYrdmF2KfZitipINmF2YYg2KfZhNit2LTYsdin2Kog2YTZhdmC2LnYryDYp9mE2LPZitin2LHYqSAoODU0NDQ0MDUwMzEpIjoiODU0NDQ0MDUwMzEiLCLYp9mE2YXZhtiq2KzYp9iqINin2YTYtdit2YrYqSDZiNin2YTZhdmG2LLZhNmK2KkgPiDZhdmG2KrYrNin2Kog2KfZhNi52YbYp9mK2Kkg2KjYp9mE2LfZgdmEID4g2KfZhNi52YbYp9mK2Kkg2KjYp9mE2KPYs9mG2KfZhiA%2BINmE2YfYp9mK2KfYqiDZiNi52LbYp9i22KfYqiAoMjE4MjA2NDMwMzEpIjoiMjE4MjA2NDMwMzEiLCLYo9iy2YrYp9ihID4g2KPYstmK2KfYoSDYp9mE2KjZhtin2KogKDIxODQ1MTQyMDMxKSI6IjIxODQ1MTQyMDMxIiwi2KPYstmK2KfYoSA%2BINij2LLZitin2KEg2KfZhNij2YjZhNin2K8gPiDYp9mD2LPYs9mI2KfYsdin2Kog2KfZhNij2YjZhNin2K8gPiDZhdis2YXZiNi52Kkg2KXZg9iz2LPZiNin2LHYqiDYp9mE2LTYqtin2KEg2YTZhNij2YjZhNin2K8gKDIxODQ1MjI2MDMxKSI6IjIxODQ1MjI2MDMxIiwi2KfZhNmF2YbYqtis2KfYqiDYp9mE2LXYrdmK2Kkg2YjYp9mE2YXZhtiy2YTZitipID4g2YXZhtiq2KzYp9iqINin2YTYudmG2KfZitipINio2KfZhNi32YHZhCA%2BINin2YTYudmG2KfZitipINio2KfZhNij2LPZhtin2YYgPiDZhNmH2KfZitin2Kog2YjYudi22KfYttin2KogPiDYpdmD2LPYs9mI2KfYsdin2Kog2KfZhNmE2YfYp9mK2KkgPiDYrdin2YXZhNin2Kog2YjZhdmE2KfZgti3INmE2YTZhdi12KfYtdipICg4NTQ0NDI3MzAzMSkiOiI4NTQ0NDI3M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LHYrNin2YQgPiDYqNiv2YTYp9iqINmI2KjZhtin2LfZitmEINiq2LLZhNisINmE2YTYsdis2KfZhCAoMjYwODcxMjkwMzEpIjoiMjYwODcxMjkwMzEiLCLZhdmG2KrYrNin2Kog2KfZhNij2LfZgdin2YQgPiDZhdmG2KrYrNin2Kog2KfZhNij2YXZiNmF2KkgPiDYuti32KfYoSDYqNi32KfZgtipINin2YTYo9mF2YjZhdipICg4NTQ0NDE4ODAzMSkiOiI4NTQ0NDE4ODAzMSIsItio2LbYp9im2Lkg2LHZitin2LbZitipID4g2YXZhNin2KjYsyDZiNmF2LnYr9in2Kog2LHZitin2LbZitipID4g2YXYudiv2KfYqiDZgdmG2YjZhiDYp9mE2K%2FZgdin2Lkg2LnZhiDYp9mE2YbZgdizID4g2YXYudiv2KfYqiDYp9mE2YPZitmDINio2YjZg9iz2YrZhti6ID4g2KjYr9mE2KfYqiA%2BINio2YbYp9i32Yr</t>
  </si>
  <si>
    <t>settings3=ZhCDYqNiv2YTYqSDYp9mE2YPZitmDINio2YjZg9iz2YrZhti6ICgyNzM1ODc3ODAzMSkiOiIyNzM1ODc3ODAzMSIsItio2LbYp9im2Lkg2LHZitin2LbZitipID4g2YXZhNin2KjYsyDZiNmF2LnYr9in2Kog2LHZitin2LbZitipID4g2YXYudiv2KfYqiDZgdmG2YjZhiDYp9mE2K%2FZgdin2Lkg2LnZhiDYp9mE2YbZgdizID4g2YXYudiv2KfYqiDYp9mE2YPZiNmG2Log2YHZiCA%2BINio2K%2FZhNin2KogPiDZhdmE2KfYqNizINin2YTYr9iy2KEg2KfZhNiz2YHZhNmKINmE2LHZitin2LbYqSDYp9mE2YPZiNmG2Kwg2YHZiCAoMjczNTg3ODMwMzEpIjoiMjczNTg3ODMwMzEiLCLYqNi22KfYpti5INix2YrYp9i22YrYqSA%2BINmF2YTYp9io2LMg2YjZhdi52K%2FYp9iqINix2YrYp9i22YrYqSA%2BINmF2LnYr9in2Kog2KfZhNmB2LHZiNiz2YrYqSA%2BINin2YTZhdmE2KfYqNizID4g2YXZhNin2KjYsyDYp9mE2YHYsdmI2LPZitipINmE2YTYo9mI2YTYp9ivICgyNzM1ODc0MjAzMSkiOiIyNzM1ODc0MjAzMSIsItio2LbYp9im2Lkg2LHZitin2LbZitipID4g2YXZhNin2KjYsyDZiNmF2LnYr9in2Kog2LHZitin2LbZitipID4g2YXYudiv2KfYqiDYsdmK2KfYttipINin2YTZg9ix2Kkg2KfZhNi32KfYptix2KkgPiDYp9mE2YXZhNin2KjYsyA%2BINmF2YTYp9io2LMg2LHZitin2LbYqSDZg9ix2Kkg2KfZhNi32KfYptix2Kkg2YTZhNix2KzYp9mEICgyMTg1OTM2MzAzMSkiOiIyMTg1OTM2MzAzMSIsItmF2YbYqtis2KfYqiDYp9mE2KPYt9mB2KfZhCA%2BINmH2K%2FYp9mK2Kcg2YjYqtiw2YPYp9ix2KfYqiDZhNit2K%2FZitir2Yog2KfZhNmI2YTYp9iv2KkgPiDZgtix2LfYp9iz2YrYqSDYp9mE2KPYt9mB2KfZhCAoODU0NDQxNzQwMzEpIjoiODU0NDQxNzQwMzEiLCLYp9mE2YXZhtiy2YQg2YjYp9mE2YXYt9io2K4gPiDZhdmG2KrYrNin2Kog2K%2FZitmD2YjYsSDYp9mE2YXZhtiy2YQgPiDYr9mK2YPZiNix2KfYqiDYp9mE2K3Yttin2YbYqSAoMjE4MjA3MjEwMzEpIjoiMjE4MjA3MjEwMzEiLCLYqNi22KfYpti5INix2YrYp9i22YrYqSA%2BINmF2YTYp9io2LMg2YjZhdi52K%2FYp9iqINix2YrYp9i22YrYqSA%2BINmF2LnYr9in2Kog2KfZhNmE2KfZg9ix2YjYsyA%2BINin2YTZhdmE2KfYqNizID4g2YXZhNin2KjYsyDYp9mE2YTYp9mD2LHZiNizINmE2YTZhtiz2KfYoSAoMjE4NTk0MzEwMzEpIjoiMjE4NTk0MzEwMzEiLCLYqNi22KfYpti5INix2YrYp9i22YrYqSA%2BINmF2YTYp9io2LMg2YjZhdi52K%2FYp9iqINix2YrYp9i22YrYqSA%2BINmF2LnYr9in2Kog2KfZhNis2YXYqNin2LIgPiDYp9mE2YXZhNin2KjYsyA%2BINmF2YTYp9io2LMg2KfZhNis2YXYqNin2LIg2YTZhNij2YjZhNin2K8gKDIxODU5MjUwMDMxKSI6IjIxODU5MjUwMDMxIiwi2KjYttin2KbYuSDYsdmK2KfYttmK2KkgPiDZhdmE2KfYqNizINmI2YXYudiv2KfYqiDYsdmK2KfYttmK2KkgPiDZhdi52K%2FYp9iqINin2YTZhNin2YPYsdmI2LMgPiDYp9mE2YXZhNin2KjYsyAoMjE4NTg4NTQwMzEpIjoiMjE4NTg4NTQwMzEiLCLYqNi22KfYpti5INix2YrYp9i22YrYqSA%2BINmF2YTYp9io2LMg2YjZhdi52K%2FYp9iqINix2YrYp9i22YrYqSA%2BINmF2LnYr9in2Kog2YHZhtmI2YYg2KfZhNiv2YHYp9i5INi52YYg2KfZhNmG2YHYsyA%2BINio2K%2FZhNin2Kog2LHZitin2LbZitipID4g2KjYr9mE2KfYqiDYrNmF2Kgg2LPZiNiqINmE2YTZgdmG2YjZhiDYp9mE2YLYqtin2YTZitipINmE2YTZhtiz2KfYoSAoMjczNTg3NjIwMzEpIjoiMjczNTg3NjIwMzEiLCLZhdmG2KrYrNin2Kog2KfZhNij2LfZgdin2YQgPiDZhdmG2KrYrNin2Kog2KfZhNix2LnYp9mK2Kkg2KfZhNi12K3ZitipINmE2YTYo9i32YHYp9mEID4g2KfZhNi52YbYp9mK2Kkg2KjYrdmF2KfZhSDZiNio2LTYsdipINin2YTYt9mB2YQgPiDYp9mE2LPZhNin2YXYqSDZgdmKINin2YTYrdmF2KfZhSAoMjE4MjA2NzgwMzEpIjoiMjE4MjA2NzgwMzEiLCLZhdmG2KrYrNin2Kog2KfZhNij2LfZgdin2YQgPiDZhdi52K%2FYp9iqINiz2YHYsSDZhNmE2KPYt9mB2KfZhCA%2BINi52LHYqNin2Kog2YTZhNij2LfZgdin2YQg2YjYo9mD2LPYs9mI2KfYsdin2KogPiDZhdmE2K3Zgtin2Kog2LnYsdio2Kkg2KfZhNij2LfZgdin2YQgPiDZiNiz2KfYptivINit2LHYp9ix2YrYqSDZhNi52LHYqNipINin2YTYo9i32YHYp9mEICg4NTQ0NDM4NDAzMSkiOiI4NTQ0NDM4NDAzMSIsItmF2YbYqtis2KfYqiDYp9mE2KPYt9mB2KfZhCA%2BINmH2K%2FYp9mK2Kcg2YjYqtiw2YPYp9ix2KfYqiDZhNit2K%2FZitir2Yog2KfZhNmI2YTYp9iv2KkgPiDZhdmG2KrYrNin2Kog2KrYsNmD2KfYsdmK2Kkg2YTZhNij2LfZgdin2YQgPiDZgdix2LQg2KrYrti32YrYtyDZhNi02LnYsSDYp9mE2KPYt9mB2KfZhCAoODU0NDQzMzIwMzEpIjoiODU0NDQzMzIwMzEiLCLYqNi22KfYpti5INix2YrYp9i22YrYqSA%2BINmF2YTYp9io2LMg2YjZhdi52K%2FYp9iqINin2YTYqtix2YHZitmHINin2YTYrtin2LHYrNmKID4g2LHZg9mI2Kgg2KfZhNiv2LHYp9is2KkgPiDYp9mE2YXZhNin2KjYsyA%2BINmF2YTYp9io2LMg2YbYs9in2KbZitipINmE2LHZg9mI2Kgg2KfZhNiv2LHYp9is2KfYqiA%2BINmC2KjYudin2Kog2YjYo9i62LfZitipINin2YTYsdij2LMg2YTYsdmD2YjYqCDYp9mE2K%2FYsdin2KzYp9iqINmE2YTZhtiz2KfYoSAoMjczNTg5NDMwMzEpIjoiMjczNTg5NDMwMzEiLCLYqNi22KfYpti5INix2YrYp9i22YrYqSA%2BINmF2YTYp9io2LMg2YjZhdi52K%2FYp9iqINin2YTYqtix2YHZitmHINin2YTYrtin2LHYrNmKID4g2LHZg9mI2Kgg2KfZhNiv2LHYp9is2KkgPiDYp9mE2YXZhNin2KjYsyA%2BINmF2YTYp9io2LMg2LHZg9mI2Kgg2KfZhNiv2LHYp9is2KfYqiDZhNmE2KPZiNmE2KfYryA%2BINmC2KjYudin2Kog2YjYo9i62LfZitipINix2KPYsyDZhNix2YPZiNioINin2YTYr9ix2KfYrNin2Kog2YTZhNij2YjZhNin2K8gKDI3MzU4OTc0MDMxKSI6IjI3MzU4OTc0MDMxIiwi2KjYttin2KbYuSDYsdmK2KfYttmK2KkgPiDZhdmE2KfYqNizINmI2YXYudiv2KfYqiDYsdmK2KfYttmK2KkgPiDZhdi52K%2FYp9iqINmB2YbZiNmGINin2YTYr9mB2KfYuSDYudmGINin2YTZhtmB2LMgPiDZhdi52K%2FYp9iqINin2YTZg9in2LHYp9iq2YrZhyA%2BINio2K%2FZhNin2KogPiDYqNiv2YTYp9iqINin2YTZg9ix2KfYqtmK2YcgKDI3MzU4NzUxMDMxKSI6IjI3MzU4NzUxMDMxIiwi2YXZhtiq2KzYp9iqINin2YTYo9i32YHYp9mEID4g2KPYrdiw2YrYqSDZiNmF2YTYp9io2LMgPiDYo9iy2YrYp9ihINin2YTYsNmD2YjYsSDYp9mE2LHYtti5ID4g2YXZhNin2KjYsyDYp9mE2KPZiNmE2KfYryDYp9mE2LHYtti5ID4g2LPYsdin2YjZitmEINmI2KPYuti32YrYqSDYp9mE2K3Zgdin2LjYp9iqINmI2KfZhNmF2YTYp9io2LMg2K%2FYp9iu2YTZitipINmE2YTYsNmD2YjYsSDYp9mE2LHYtti5ID4g2YXYrNmF2YjYudin2Kog2YTYqNin2LMg2K%2FYp9iu2YTZiiDZhNmE2KjZitio2Yog2YTZhNij2YjZhNin2K8gKDkwODE5MzkxMDMxKSI6IjkwODE5MzkxMDMxIiwi2LXZhtin2LnZiiDZiNi52YTZhdmKID4g2YTZiNin2LLZhSDYp9mE2KrYutmE2YrZgSDZiNin2YTYtNit2YYgPiDZhdi52K%2FYp9iqINin2YTZhNi12YIg2YjYp9mE2YXZhNi12YLYp9iqICgyMTg1NzUzNDAzMSkiOiIyMTg1NzUzNDAzMSIsItin2YTZhdmG2LLZhCDZiNin2YTZhdi32KjYriA%2BINij2LrYt9mK2Kkg2KfZhNiz2LHZitixINmI2KfZhNmD2KrYp9mGID4g2KfZhNmB2LHYp9i0ID4g2YTZgdin2YHYp9iqINmI2KjYt9in2YbZitin2Kog2YTZhNij2LfZgdin2YQgPiDYqNi32KfZhtmK2KfYqiDYp9mE2KPYt9mB2KfZhCDYp9mE2YLYp9io2YTYqSDZhNmE2KfYsdiq2K%2FYp9ihICgyMTgyMTA0MjAzMSkiOiIyMTgyMTA0MjAzMSIsItin2YTZhdmG2LLZhCDZiNin2YTZhdi32KjYriA%2BINin2YTYqtiu2LLZitmGINmI2KfZhNiq2YbYuNmK2YUg2KfZhNmF2YbYstmE2YogPiDYrtiy2KfYptmGINin2YTYqtiu2LLZitmGINmIINin2YTZhdmE2KfYqNizICgyMTg2Mzg5ODAzMSkiOiIyMTg2Mzg5ODAzMSIsItmF2YbYqtis2KfYqiDYp9mE2KPYt9mB2KfZhCA%2BINmH2K%2FYp9mK2Kcg2YjYqtiw2YPYp9ix2KfYqiDZhNit2K%2FZitir2Yog2KfZhNmI2YTYp9iv2KkgPiDZhdmG2KrYrNin2Kog2KrYsNmD2KfYsdmK2Kkg2YTZhNij2LfZgdin2YQgPiDYrdmC2KfYptioINiq2LDZg9in2LHZitipINmE2YTYrdio2YQg2KfZhNiz2LHZiiAoODU0NDQzMzAwMzEpIjoiODU0NDQzMzAwMzEiLCLYqNi22KfYpti5INix2YrYp9i22YrYqSA%2BINmF2YTYp9io2LMg2YjZhdi52K%2FYp9iqINin2YTYqtix2YHZitmHINin2YTYrtin2LHYrNmKID4g2YXZhNin2KjYsyDYp9mE2KrYsdmB2YrZhyDYp9mE2K7Yp9ix2KzZiiDZiNin2YTYqtmG2LLZhyA%2BINmF2YTYp9io2LMg2KfZhNiq2LHZgdmK2Ycg2KfZhNiu2KfYsdis2Yog2YjYp9mE2KrZhtiy2Ycg2YTZhNix2KzYp9mEICgyMTg1ODY1NDAzMSkiOiIyMTg1ODY1NDAzMSIsItio2LbYp9im2Lkg2LHZitin2LbZitipID4g2YXZhNin2KjYsyDYsdmK2KfYttmK2KkgPiDZhdmE2KfYqNizINix2YrYp9i22YrYqSDYsdis2KfZhNmK2KkgPiDYo9mD2LPYs9mI2KfYsdin2Kog2KfZhNmF2YTYp9io2LMg2KfZhNix2YrYp9i22YrYqSDZhNmE2LHYrNin2YQgPiDZgtmB2KfYstin2Kog2LHZitin2LbZitipINmE2YTYsdis2KfZhCAoMjYxNjM0NTcwMzEpIjoiMjYxNjM0NTcwMzEiLCLZhdmG2KrYrNin2Kog2KfZhNij2LfZgdin2YQgPiDYo9it2LDZitipINmI2YXZhNin2KjYsyA%2BINij2LLZitin2KEg2KfZhNiw2YPZiNixINin2YTYsdi22LkgPiDZhdmE2KfYqNizINin2YTYo9mI2YTYp9ivINin2YTYsdi22LkgPiDZhdmE2KfYqNizINiz2KjYp9it2Kkg2YTZhNij2YjZhNin2K8g2KfZhNix2LbYuSA%2BINio2K%2FZhNin2Kog2LTZhdizINmE2YTYo9mI2YTYp9ivINin2YTYsdi22LkgKDkwODE5NDA5MDMxKSI6IjkwODE5NDA5MDMxIiwi2KfZhNmF2YbYqtis2KfYqiDYp9mE2LXYrdmK2Kkg2YjYp9mE2YXZhtiy2YTZitipID4g2YXZhtiq2KzYp9iqINin2YTYudmG2KfZitipINio2KfZhNi32YHZhCA%2BINij2K%2FZiNmK2Kkg2Ygg2LnZhNin2KzYp9iqINin2YTYsdi22Lkg2YjYp9mE2KPYt9mB2KfZhCA%2BINin2YTYudmG2KfZitipINio2KfZhNij2LDZhiDZiNin2YTYo9mG2YEgPiDYo9is2YfYstipINiq2YbZgtmK2Kkg2KfZhNij2YbZgSDZhNmE2KPYt9mB2KfZhCAoODU0NDQxOTYwMzEpIjoiODU0NDQxOTYwMzEiLCLYqNi22KfYpti5INix2YrYp9i22YrYqSA%2BINmF2LnYr9in2Kog2KrZhdin2LHZitmGINin2YTZhNmK2KfZgtipINin2YTYqNiv2YbZitipID4g2YXYudiv2KfYqiDZiNmF2YTYp9io2LMg2KfZhNmK2YjYutinID4g2YXZhNin2KjYsyA%2BINmF2YTYp9io2LMg2KfZhNmK2YjYutinINmE2YTYqNmG2KfYqiAoMjE4NTg5NzAwMzEpIjoiMjE4NTg5NzAwMzEiLCLYo9iv2YjYp9iqINmI2KrYrdiz2YrZhiDYp9mE2YXZhtiy2YQgPiDYp9mE2KrYrtiy2YrZhiDZiNin2YTZhdmG2LjZhdin2Kog2KfZhNmF2YbYstmE2YrYqSAoMjE4NzQ3NzEwMzEpIjoiMjE4NzQ3NzEwMzEiLCLYqNi22KfYpti5INix2YrYp9i22YrYqSA%2BINmF2YTYp9io2LMg2YjZhdi52K%2FYp9iqINix2YrYp9i22YrYqSA%2BINmD2LHYqSDYp9mE2LTYqNmD2KkgPiDYp9mE2YXZhNin2KjYsyAoMjE4NTg3NDkwMzEpIjoiMjE4NTg3NDkwMzEiLCLYp9mE2YXZhtiy2YQg2YjYp9mE2YXYt9io2K4gPiDYp9mE2KrYrtiy2YrZhiDZiNin2YTYqtmG2LjZitmFINin2YTZhdmG2LLZhNmKID4g2KrYrtiy2YrZhiDYp9mE2YPYsdin2KwgPiDYp9mD2LPYs9mI2KfYsdin2Kog2LHZgdmI2YEg2KfZhNiq2K7YstmK2YYg2YHZiiDYp9mE2YPYsdin2KwgKDIxODc1MDE5MDMxKSI6IjIxODc1MDE5MDMxIiwi2KjYttin2KbYuSDYsdmK2KfYttmK2KkgPiDZhdmE2KfYqNizINmI2YXYudiv2KfYqiDYsdmK2KfYttmK2KkgPiDZhdi52K%2FYp9iqINix2YrYp9i22Kkg2KfZhNmD2LHYqSDYp9mE2LfYp9im2LHYqSA%2BINin2YTZhdmE2KfYqNizID4g2YXZhNin2KjYsyDYsdmK2KfYttipINmD2LHYqSDYp9mE2LfYp9im2LHYqSDZhNmE2KPZiNmE2KfYryAoMjE4NTkzNjIwMzEpIjoiMjE4NTkzNjIwMzEiLCLYqNi22KfYpti5INix2YrYp9i22YrYqSA%2BINmF2YTYp9io2LMg2YjZhdi52K%2FYp9iqINix2YrYp9i22YrYqSA%2BINmF2LnYr9in2Kog2KfZhNmD2LHZitmD2YrYqiA%2BINin2YTZhdmE2KfYqNizID4g2YXZhNin2KjYsyDYp9mE2YPYsdmK2YPZitiqINmE2YTYo9mI2YTYp9ivICgyMTg1OTI0MTAzMSkiOiIyMTg1OTI0MTAzMSIsItmF2YbYqtis2KfYqiDYp9mE2KPYt9mB2KfZhCA%2BINmF2YbYqtis2KfYqiDYp9mE2LHYudin2YrYqSDYp9mE2LXYrdmK2Kkg2YTZhNij2LfZgdin2YQgPiDYp9mE2LnZhtin2YrYqSDYqNit2YXYp9mFINmI2KjYtNix2Kkg2KfZhNi32YHZhCA%2BINmF2YbYp9i02YEg2YjZgtmB2KfYstin2Kog2LrYs9mK2YQg2KfZhNi32YHZhCAoMjE4MjA3NjYwMzEpIjoiMjE4MjA3NjYwMzEiLCLYqNi22KfYpti5INix2YrYp9i22YrYqSA%2BINmF2YTYp9io2LMg2YjZhdi52K%2FYp9iqINin2YTYqtix2YHZitmHINin2YTYrtin2LHYrNmKID4g2KfZhNix2YrYp9i22KfYqiDYp9mE2LTYqtmI2YrYqSA%2BINin2YTYqtiy2YTYrCDYudmE2Ykg2KfZhNir2YTZiNisID4g2YXZhNin2KjYsyAoMjYwODY4OTkwMzEpIjoiMjYwODY4OTkwMzEiLCLZhdmG2KrYrNin2Kog2KfZhNij2LfZgdin2YQgPiDZhdiz2KrZhNiy2YXYp9iqINiq2LrYsNmK2Kkg2KfZhNij2LfZgdin2YQgPiDZhNmI2KfYstmFINin2YTYsdi22KfYudipINin2YTYt9io2YrYudmK2KkgPiDYo9i62LfZitipINin2YTYsdi22KfYudipINmE2YTYrti12YjYtdmK2KkgKDIxODIwODQyMDMxKSI6IjIxODIwODQyMDMxIiwi2KjYttin2KbYuSDYsdmK2KfYttmK2KkgPiDZhdmE2KfYqNizINmI2YXYudiv2KfYqiDYsdmK2KfYttmK2KkgPiDZhdi52K%2FYp9iqINmB2YbZiNmGINin2YTYr9mB2KfYuSDYudmGINin2YTZhtmB2LMgPiDZhdi52K%2FYp9iqINix2YrYp9i22Kkg2KfZhNis2YjYrNmI2KrYs9mIID4g2KjYr9mE2KfYqiA%2BINij2K3YstmF2Kkg2KfZhNis2YjYrNiq2LPZiCAoMjczNTg3NDkwMzEpIjoiMjczNTg3NDkwMzEiLCLYtdmG2KfYudmKINmI2LnZhNmF2YogPiDZhNmI2KfYstmFINin2YTYqti62YTZitmBINmI2KfZhNi02K3ZhiA%2BINmF2YbYqtis2KfYqiDYuti32KfYoSDYp9mE2KfZhNiq2YHYp9mBINin2YTYtdmG2KfYudmK2KkgKDIxODU3NTM1MDMxKSI6IjIxODU3NTM1MDMxIiwi2KPYstmK2KfYoSA%2BINij2LLZitin2KEg2KfZhNij2YjZhNin2K8gPiDZhdmE2KfYqNizINin2YTYo9mI2YTYp9ivID4g2YXZhNin2KjYsyDYr9in2K7ZhNmK2Kkg2YTZhNij2YjZhNin2K8gPiDYo9i32YLZhSDZhdmE2KfYqNizINiv2KfYrtmE2YrYqSDZhNmE2KPZiNmE2KfYryAoMjE4NDU0NzEwMzEpIjoiMjE4NDU0NzEwMzEiLCLYp9mE2YXZhtiy2YQg2YjYp9mE2YXYt9io2K4gPiDYo9ir2KfYqyA%2BINin2KvYp9irINin2YTZhdiv2K7ZhCA%2BINiu2LLYp9mG2KfYqiDYp9mE2KPYrdiw2YrYqSAoMjE4NjQyNjUwMzEpIjoiMjE4NjQyNjUwMzEiLCLYqNi22KfYpti5INix2YrYp9i22YrYqSA%2BINmF2YTYp9io2LMg2YjZhdi52K%2FYp9iqINix2YrYp9i22YrYqSA%2BINmF2LnYr9in2Kog2KfZhNmF2YTYp9mD2YXYqSA%2BINin2YTZhdmE2KfYqNizID4g2YXZhNin2KjYsyDYp9mE2YXZhNin2YPZhdipINmE2YTZgdiq2YrYp9iqICgyMTg1OTM1MTAzMSkiOiIyMTg1OTM1MTAzMSIsItij2K%2FZiNin2Kog2YjYqtit2LPZitmGINin2YTZhdmG2LLZhCA%2BINin2YTYrdmF2KfZitipINmI2KfZhNij2YXYp9mGID4g2YXYudiv2KfYqiDZiNij2KzZh9iy2Kkg2LPZhNin2YXYqSDYp9mE2LnZhdmEID4g2YXZhNin2KjYsyDZiNin2YLZitipINmE2LPZhNin2YXYqSDYp9mE2LnZhdmEID4g2KfZhNmF2KLYstixINin2YTYrtin2LUg2KjYp9mE2LPZhNin2YXYqSDYo9ir2YbYp9ihINin2YTYudmF2YQgKDg1NDM4MDU3MDMxKSI6Ijg1NDM4MDU3MDMxIiwi2KjYttin2KbYuSDYsdmK2KfYttmK2KkgPiDZhdmE2KfYqNizINmI2YXYudiv2KfYqiDYsdmK2KfYttmK2KkgPiDZhdi52K%2FYp9iqINmB2YbZiNmGINin2YTYr9mB2KfYuSDYudmGINin2YTZhtmB2LMgPiDZhdi52K%2FYp9iqINin2YTYotmK2YPZitiv2YggPiDYqNiv2YTYp9iqID4g2KjYr9mE2KfYqiDYp9mE2KPZitmD2YrYr9mIICgyNzM1ODc1NzAzMSkiOiIyNzM1ODc1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ij2LrYt9mK2Kkg2K3Zhdin2YTYqSDYp9mE2LfZgdmEICgyMTgyMDk4MDAzMSkiOiIyMTgyMDk4MDAzMSIsItmF2YbYqtis2KfYqiDYp9mE2KPYt9mB2KfZhCA%2BINij2K3YsNmK2Kkg2YjZhdmE2KfYqNizID4g2YXZhNin2KjYsyDZiNij2K3YsNmK2Kkg2KfZhNio2YbYp9iqINin2YTYsdi22LkgPiDZhdmE2KfYqNizINmE2YTYqNmG2KfYqiDYp9mE2LHYtti5ID4g2YfZiNiv2YrYsiDZiNmF2YTYp9io2LMg2LHZitin2LbZitipINmE2YTYqNmG2KfYqiDYp9mE2LHYtti5ID4g2KPYt9mC2YUg2YXZhNin2KjYsyDYsdmK2KfYttmK2Kkg2YTZhNio2YbYp9iqINin2YTYsdi22LkgKDkwODE5MzgzMDMxKSI6IjkwODE5MzgzMDMxIiwi2YXZhtiq2KzYp9iqINin2YTYo9i32YHYp9mEID4g2YXZhtiq2KzYp9iqINin2YTYsdi52KfZitipINin2YTYtdit2YrYqSDZhNmE2KPYt9mB2KfZhCA%2BINi32YLZhSDZh9iv2KfZitinINin2YTYudmG2KfZitipINio2KfZhNi32YHZhCAoMjE4MjA2NjEwMzEpIjoiMjE4MjA2NjEwMzEiLCLYo9iy2YrYp9ihID4g2KPYstmK2KfYoSDYp9mE2YbYs9in2KEgPiDYpdmD2LPYs9mI2KfYsdin2Kog2KfZhNmG2LPYp9ihID4g2YXYr9in2YHYpiDZg9mE2Ykg2YTZhNmG2LPYp9ihICg5MDgxODkyODAzMSkiOiI5MDgxODkyODAzMSIsItmF2YbYqtis2KfYqiDYp9mE2KPYt9mB2KfZhCA%2BINmF2LPYqtmE2LLZhdin2Kog2KrYutiw2YrYqSDYp9mE2KPYt9mB2KfZhCA%2BINmF2KzZhdmI2LnYp9iqINmH2K%2FYp9mK2Kcg2YTYpdi32LnYp9mFINin2YTYo9i32YHYp9mEICg4NTQ0NDE2NzAzMSkiOiI4NTQ0NDE2NzAzMSIsItin2YTZhdmG2KrYrNin2Kog2KfZhNi12K3ZitipINmI2KfZhNmF2YbYstmE2YrYqSA%2BINmF2YbYqtis2KfYqiDYp9mE2LnZhtin2YrYqSDYqNin2YTYt9mB2YQgPiDYqti62YrZitixINin2YTYrdmB2KfYttin2KogKDIxODIwNjQwMDMxKSI6IjIxODIwNjQwMDMxIiwi2YXZhtiq2KzYp9iqINin2YTYo9i32YHYp9mEID4g2KPYrdiw2YrYqSDZiNmF2YTYp9io2LMgPiDYo9iy2YrYp9ihINin2YTYsNmD2YjYsSDYp9mE2LHYtti5ID4g2YXYrNmI2YfYsdin2Kog2YTZhNiw2YPZiNixINin2YTYsdi22LkgKDkwODE4ODgwMDMxKSI6IjkwODE4ODgwMDMxIiwi2KfZhNmF2YbYstmEINmI2KfZhNmF2LfYqNiuID4g2KfZhNiq2K7YstmK2YYg2YjYp9mE2KrZhti42YrZhSDYp9mE2YXZhtiy2YTZiiA%2BINiu2LLYp9im2YYg2KfZhNiq2K7YstmK2YYg2Ygg2KfZhNmF2YTYp9io2LMgPiDYp9mE2LTZhdin2LnYp9iqINi52YTZiSDYtNmD2YQg2KzZitmI2KggKDg1NDQzNDMxMDMxKSI6Ijg1NDQzNDMxMDMxIiwi2KjYttin2KbYuSDYsdmK2KfYttmK2KkgPiDZhdmE2KfYqNizINmI2YXYudiv2KfYqiDYsdmK2KfYttmK2KkgPiDZhdi52K%2FYp9iqINin2YTZhNin2YPYsdmI2LMgPiDYp9mE2YXZhNin2KjYsyA%2BINmF2YTYp9io2LMg2LHZitin2LbYqSDZhdmGINmE2YPYsdmI2LMg2YTZhNio2YbYp9iqICgyMTg1OTQzMDAzMSkiOiIyMTg1OTQzMDAzMSIsItio2LbYp9im2Lkg2LHZitin2LbZitipID4g2YXZhNin2KjYsyDZiNmF2LnYr9in2Kog2LHZitin2LbZitipID4g2YXYudiv2KfYqiDYsdmK2KfYttipINin2YTYutmI2YTZgSA%2BINmF2YTYp9io2LMgPiDZhdmE2KfYqNizINix2YrYp9i22Kkg2KfZhNi62YjZhNmBINmE2YTZhtiz2KfYoSA%2BINil2YPYs9iz2YjYp9ix2KfYqiDZhdmE2KfYqNizINix2YrYp9i22Kkg2KfZhNi62YjZhNmBINmE2YTZhtiz2KfYoSAoMjYwODcwMTYwMzEpIjoiMjYwODcwMTYwMzEiLCLYtdmG2KfYudmKINmI2LnZhNmF2YogPiDZhNmI2KfYstmFINin2YTYqti62YTZitmBINmI2KfZhNi02K3ZhiA%2BINmF2YbYqtis2KfYqiDYuti32KfYoSDYp9mE2KjZhNin2LPYqtmK2YMg2KfZhNi12YbYp9i52YrYqSAoMjE4NTc1MzcwMzEpIjoiMjE4NTc1MzcwMzEiLCLYp9mE2YXZhtiq2KzYp9iqINin2YTYtdit2YrYqSDZiNin2YTZhdmG2LLZhNmK2KkgPiDZhdmG2KrYrNin2Kog2KfZhNi52YbYp9mK2Kkg2KjYp9mE2LfZgdmEICgyMTg1ODAzNzAzMSkiOiIyMTg1ODAzN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HYqtmK2KfYqiA%2BINio2K%2FZhNin2Kog2KfZhNiq2LLZhNisINi52YTZiSDYp9mE2KzZhNmK2K8g2YTZhNio2YbYp9iqICgyNjA4NzExMzAzMSkiOiIyNjA4NzExMzAzMSIsItio2LbYp9im2Lkg2LHZitin2LbZitipID4g2YXZhNin2KjYsyDZiNmF2LnYr9in2Kog2LHZitin2LbZitipID4g2YXYudiv2KfYqiDYp9mE2KjYp9mE2YrZhyDZiNin2YTYsdmC2LUgPiDYp9mE2YXZhNin2KjYsyA%2BINmF2YTYp9io2LMg2LHZgti1INmE2YTYo9mI2YTYp9ivICgyMTg1OTM3NDAzMSkiOiIyMTg1OTM3NDAzMSIsItij2LLZitin2KEgPiDYo9iy2YrYp9ihINin2YTYsdis2KfZhCA%2BINil2YPYs9iz2YjYp9ix2KfYqiDYsdis2KfZhNmK2KkgPiDYsdio2LfYp9iqINi52YbZgiDZiNij2K3YstmF2Kkg2K7YtdixINmI2YXZhtin2K%2FZitmEINis2YrYqCDZhdix2KjYudipINmE2YTYsdis2KfZhCA%2BINij2K3YstmF2Kkg2K7YtdixINmE2YTYsdis2KfZhCAoOTA4MTkxMTYwMzEpIjoiOTA4MTkxMTYwMzEiLCLZhdmG2KrYrNin2Kog2KfZhNij2LfZgdin2YQgPiDZhdmG2KrYrNin2Kog2KfZhNij2YXZiNmF2KkgPiDZhdmE2KfYqNizID4g2YXZhNin2KjYsyDZhNmE2YXYsdi22LnYp9iqID4g2YXZhNin2KjYsyDZhtmI2YUg2YTZhNmF2LHYtti52KfYqiA%2BINmC2LfYuSDYqNmK2KzYp9mF2KfYqiDYs9mB2YTZitipINmE2YTZhdix2LbYudin2KogKDkwODE5NDgxMDMxKSI6IjkwODE5NDgxMDMxIiwi2KjYttin2KbYuSDYsdmK2KfYttmK2KkgPiDZhdmE2KfYqNizINmI2YXYudiv2KfYqiDYp9mE2KrYsdmB2YrZhyDYp9mE2K7Yp9ix2KzZiiA%2BINix2YPZiNioINin2YTYr9ix2KfYrNipID4g2KfZhNmF2YTYp9io2LMgPiDZhdmE2KfYqNizINix2YPZiNioINin2YTYr9ix2KfYrNin2Kog2YTZhNij2YjZhNin2K8gPiDZhdis2YXZiNi52KfYqiDZhdmE2KfYqNizINmE2LHZg9mI2Kgg2KfZhNiv2LHYp9is2KfYqiDZhNmE2KPZiNmE2KfYryAoMjczNTg5NjYwMzEpIjoiMjczNTg5NjYwMzEiLCLYqNi22KfYpti5INix2YrYp9i22YrYqSA%2BINmF2LnYr9in2Kog2KrZhdin2LHZitmGINin2YTZhNmK2KfZgtipINin2YTYqNiv2YbZitipID4g2YXZhNin2KjYsyDYp9mE2KrZhdix2YrZhiDZiNin2YTZhNmK2KfZgtipID4g2YTZhNix2KzYp9mEID4g2KPYt9mC2YUg2YXZhNin2KjYsyDYsdmK2KfYttmK2Kkg2YTZhNix2KzYp9mEID4g2KPYt9mC2YUg2YLYt9i5INmF2YTYp9io2LMg2LHZitin2LbZitipINi52YTZiNmK2Kkg2YjYs9mB2YTZitipINmE2YTYsdis2KfZhCAoMjYwODY4NTUwMzEpIjoiMjYwODY4NTUwMzEiLCLZhdmG2KrYrNin2Kog2KfZhNij2LfZgdin2YQgPiDZhdmG2KrYrNin2Kog2YTYrdmF2KfZitipINin2YTYo9i32YHYp9mEID4g2KPZgtmB2KfZhCDZiNmI2KfZgtmK2KfYqiDZhNit2YXYp9mK2Kkg2KfZhNij2LfZgdin2YQgPiDYo9mC2YHYp9mEINiu2LLYp9mG2Kkg2LPZhNin2YXYqSDYp9mE2KPYt9mB2KfZhCAoMzE2NTA0ODcwMzEpIjoiMzE2NTA0ODcwMzEiLCLZhdmG2KrYrNin2Kog2KfZhNij2LfZgdin2YQgPiDZhdi52K%2FYp9iqINiz2YHYsSDZhNmE2KPYt9mB2KfZhCA%2BINi52LHYqNin2Kog2YTZhNij2LfZgdin2YQg2YjYo9mD2LPYs9mI2KfYsdin2KogPiDZgti32Lkg2LrZitin2LEg2LnYsdio2Kkg2KfZhNij2LfZgdin2YQgPiDYqNi32KfZhtin2Kog2YXZgti52K8g2LnYsdio2Kkg2KfZhNi32YHZhCAoMjE4MjA5MjEwMzEpIjoiMjE4MjA5MjEwMzEiLCLYqNi22KfYpti5INix2YrYp9i22YrYqSA%2BINmF2YTYp9io2LMg2YjZhdi52K%2FYp9iqINix2YrYp9i22YrYqSA%2BINmF2LnYr9in2Kog2YHZhtmI2YYg2KfZhNiv2YHYp9i5INi52YYg2KfZhNmG2YHYsyA%2BINmF2LnYr9in2Kog2KfZhNmD2KfYsdin2KrZitmHID4g2KjYr9mE2KfYqiA%2BINij2K3YstmF2Kkg2LHZitin2LbYqSDYp9mE2YPYp9ix2KfYqtmK2YcgKDI3MzU4NzU0MDMxKSI6IjI3MzU4NzU0MDMxIiwi2KjYttin2KbYuSDYsdmK2KfYttmK2KkgPiDZhdi52K%2FYp9iqINiq2YXYp9ix2YrZhiDYp9mE2YTZitin2YLYqSDYp9mE2KjYr9mG2YrYqSA%2BINmF2YTYp9io2LMg2KfZhNiq2YXYsdmK2YYg2YjYp9mE2YTZitin2YLYqSAoMjE4NTg0MzQwMzEpIjoiMjE4NTg0MzQwMzEiLCLZhdmG2KrYrNin2Kog2KfZhNij2LfZgdin2YQgPiDZhdi52K%2FYp9iqINiz2YHYsSDZhNmE2KPYt9mB2KfZhCA%2BINit2KfZhdmE2KfYqiDZiNil2YPYs9iz2YjYp9ix2KfYqiDYp9mE2LHZj9i22Lkg2YjYp9mE2KPYt9mB2KfZhCDYp9mE2LXYutin2LEgKDIxODIwNjUyMDMxKSI6IjIxODIwNjUyMDMxIiwi2KPYstmK2KfYoSA%2BINij2LLZitin2KEg2KfZhNio2YbYp9iqID4g2KXZg9iz2LPZiNin2LHYp9iqINin2YTYqNmG2KfYqiA%2BINmC2YHYp9iy2KfYqiDZhNmE2YHYqtmK2KfYqiA%2BINmC2YHYp9iy2KfYqiDZhdmE2KrYtdmC2Kkg2KfZhNij2LXYp9io2Lkg2YTZhNio2YbYp9iqICg5MDgxOTA2OTAzMSkiOiI5MDgxOTA2OT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o2YbYp9iqID4g2YXZhNin2KjYsyDYs9io2KfYrdipINmF2YYg2YLYt9i52KrZitmGINmE2YTYqNmG2KfYqiAoMjE4NDU1NDEwMzEpIjoiMjE4NDU1NDEwMzEiLCLYqNi22KfYpti5INix2YrYp9i22YrYqSA%2BINmF2YTYp9io2LMg2YjZhdi52K%2FYp9iqINix2YrYp9i22YrYqSA%2BINmF2LnYr9in2Kog2YHZhtmI2YYg2KfZhNiv2YHYp9i5INi52YYg2KfZhNmG2YHYsyA%2BINio2K%2FZhNin2Kog2LHZitin2LbZitipICgyNzM1ODcyMjAzMSkiOiIyNzM1ODcyMjAzMSIsItio2LbYp9im2Lkg2LHZitin2LbZitipID4g2YXZhNin2KjYsyDZiNmF2LnYr9in2Kog2KfZhNiq2LHZgdmK2Ycg2KfZhNiu2KfYsdis2YogPiDZhdmE2KfYqNizINin2YTYqtix2YHZitmHINin2YTYrtin2LHYrNmKINmI2KfZhNiq2YbYstmHID4g2YXZhNin2KjYsyDYp9mE2KrYsdmB2YrZhyDYp9mE2K7Yp9ix2KzZiiDZiNin2YTYqtmG2LLZhyDZhNmE2KjZhtin2KogKDIxODU4NjUyMDMxKSI6IjIxODU4NjUyMDMxIiwi2KjYttin2KbYuSDYsdmK2KfYttmK2KkgPiDZhdmE2KfYqNizINmI2YXYudiv2KfYqiDYsdmK2KfYttmK2KkgPiDZhdi52K%2FYp9iqINmB2YbZiNmGINin2YTYr9mB2KfYuSDYudmGINin2YTZhtmB2LMgPiDZhdi52K%2FYp9iqINmG2YrZhtis2KfYqtiz2YggPiDYp9mE2YXZhNin2KjYsyAoMjczNTg3MjMwMzEpIjoiMjczNTg3MjM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B2KrZitin2KogPiDYqNiv2YTYp9iqINmI2KjZhtin2LfZitmEINiq2LLZhNisINmE2YTYqNmG2KfYqiAoMjYwODcxMTgwMzEpIjoiMjYwODcxMTgwMzEiLCLYqNi22KfYpti5INix2YrYp9i22YrYqSA%2BINmF2YTYp9io2LMg2YjZhdi52K%2FYp9iqINix2YrYp9i22YrYqSA%2BINmF2LnYr9in2Kog2YHYsdmK2YIg2YPYsdipINin2YTZitivID4g2KfZhNmF2YTYp9io2LMgKDIxODU4NzgwMDMxKSI6IjIxODU4NzgwMDMxIiwi2YXZhtiq2KzYp9iqINin2YTYo9i32YHYp9mEID4g2YXYs9iq2YTYstmF2KfYqiDYqti62LDZitipINin2YTYo9i32YHYp9mEID4g2YPYsdin2LPZiiDYudin2YTZitipINmI2YXZgtin2LnYryDZiNij2YPYs9iz2YjYp9ix2KfYqiAoMjE4MjA3MDQwMzEpIjoiMjE4MjA3MDQwMzEiLCLYqNi22KfYpti5INix2YrYp9i22YrYqSA%2BINmF2YTYp9io2LMg2YjZhdi52K%2FYp9iqINix2YrYp9i22YrYqSA%2BINmF2LnYr9in2Kog2KfZhNmF2YTYp9mD2YXYqSA%2BINin2YTZhdmE2KfYqNizICgyMTg1ODc2NDAzMSkiOiIyMTg1ODc2NDAzMSIsItio2LbYp9im2Lkg2LHZitin2LbZitipID4g2YXZhNin2KjYsyDZiNmF2LnYr9in2Kog2LHZitin2LbZitipID4g2YXYudiv2KfYqiDYp9mE2KrYtNis2YrYuSA%2BINin2YTZhdmE2KfYqNizID4g2YXZhNin2KjYsyDYp9mE2KrYtNis2YrYuSDZhNmE2YbYs9in2KEgPiDYstmKINmF2YjYrdivINmE2YTYqti02KzZiti5INmE2YTZhtiz2KfYoSA%2BINij2LfZgtmFINiy2Yog2YXZiNit2K8g2YTZhNiq2LTYrNmK2Lkg2YTZhNmG2LPYp9ihICgyNzM1OTAxMjAzMSkiOiIyNzM1OTAxMjAzMSIsItin2YTZhdmG2LLZhCDZiNin2YTZhdi32KjYriA%2BINin2YTYqtiu2LLZitmGINmI2KfZhNiq2YbYuNmK2YUg2KfZhNmF2YbYstmE2YogPiDYqtiu2LLZitmGINin2YTZg9ix2KfYrCAoMjE4NzQ4MzUwMzEpIjoiMjE4NzQ4MzUwMzEiLCLYqNi22KfYpti5INix2YrYp9i22YrYqSA%2BINmF2YTYp9io2LMg2YjZhdi52K%2FYp9iqINin2YTYqtix2YHZitmHINin2YTYrtin2LHYrNmKID4g2YXZhNin2KjYsyDYp9mE2KrYsdmB2YrZhyDYp9mE2K7Yp9ix2KzZiiDZiNin2YTYqtmG2LLZhyA%2BINmF2YTYp9io2LMg2KfZhNiq2LHZgdmK2Ycg2KfZhNiu2KfYsdis2Yog2YjYp9mE2KrZhtiy2Ycg2YTZhNmG2LPYp9ihICgyMTg1ODY1MzAzMSkiOiIyMTg1ODY1MzAzMSIsItio2LbYp9im2Lkg2LHZitin2LbZitipID4g2YXZhNin2KjYsyDZiNmF2LnYr9in2Kog2LHZitin2LbZitipID4g2YPYsdipINin2YTYtNio2YPYqSA%2BINin2YTZhdmE2KfYqNizID4g2YXZhNin2KjYsyDYsdmK2KfYttipINmD2LHYqSDYp9mE2LTYqNmD2Kkg2YTZhNij2YjZhNin2K8gKDIxODU5MzM2MDMxKSI6IjIxODU5MzM2MDMxIiwi2YXZhtiq2KzYp9iqINin2YTYo9i32YHYp9mEID4g2YXYudiv2KfYqiDYs9mB2LEg2YTZhNij2LfZgdin2YQgPiDYudix2KjYp9iqINmE2YTYo9i32YHYp9mEINmI2KPZg9iz2LPZiNin2LHYp9iqID4g2YXZhNit2YLYp9iqINi52LHYqNipINin2YTYo9i32YHYp9mEID4g2KjYt9in2YbZitin2Kog2YjYo9i62LfZitipINi52LHYqNipINin2YTYo9i32YHYp9mEID4g2YXYtNin2KjZgyDYp9mE2KjYt9in2YbZitipINmE2LnYsdio2Kkg2KfZhNij2LfZgdin2YQgKDg1NDQ0NTA1MDMxKSI6Ijg1NDQ0NTA1MDMxIiwi2KPYstmK2KfYoSA%2BINij2LLZitin2KEg2K3Yr9mK2KvYqSDZiNij2LLZitin2KEg2LDYp9iqINin2YTYp9iz2KrYrtiv2KfZhdin2Kog2KfZhNiu2KfYtdipID4g2KPYstmK2KfYoSDZiNij2YPYs9iz2YjYp9ix2KfYqiDYqtmG2YPYsdmK2Kkg2YjZg9ix2KrZiNmG2YrYqSA%2BINi02LnYsSDZiNis2Ycg2KrZhtmD2LHZiiAoODg2MDY1MzMwMzEpIjoiODg2MDY1MzMwMzEiLCLZhdmG2KrYrNin2Kog2KfZhNij2LfZgdin2YQgPiDZhdi52K%2FYp9iqINiz2YHYsSDZhNmE2KPYt9mB2KfZhCA%2BINi52LHYqNin2Kog2YTZhNij2LfZgdin2YQg2YjYo9mD2LPYs9mI2KfYsdin2KogPiDZhdmE2K3Zgtin2Kog2LnYsdio2Kkg2KfZhNij2LfZgdin2YQgPiDZgdix2LTYp9iqINmG2YjZhSDYtdmK2YHZitipINmE2LnYsdio2KfYqiDYp9mE2KPYt9mB2KfZhCAoODU0NDQzODAwMzEpIjoiODU0NDQzODAwMzEiLCLYqNi22KfYpti5INix2YrYp9i22YrYqSA%2BINmF2YTYp9io2LMg2YjZhdi52K%2FYp9iqINix2YrYp9i22YrYqSA%2BINmD2LHYqSDYp9mE2YLYr9mFINin2YTYo9iz2KrYsdin2YTZitipID4g2KfZhNmF2YTYp9io2LMgPiDZhdmE2KfYqNizINmD2LHYqSDYp9mE2YLYr9mFINin2YTYo9iz2KrYsdin2YTZitipINmE2YTYo9mI2YTYp9ivICgyNzM1ODczNTAzMSkiOiIyNzM1ODczNTAzMSIsItin2YTZhdmG2LLZhCDZiNin2YTZhdi32KjYriA%2BINin2YTYqtiu2LLZitmGINmI2KfZhNiq2YbYuNmK2YUg2KfZhNmF2YbYstmE2YogPiDYqtiu2LLZitmGINiq2LrZhNmK2YEg2KfZhNmH2K%2FYp9mK2KcgKDIxODYzOTAzMDMxKSI6IjIxODYzOTAzMDMxIiwi2YXZhtiq2KzYp9iqINin2YTYo9i32YHYp9mEID4g2YXYudiv2KfYqiDYs9mB2LEg2YTZhNij2LfZgdin2YQgPiDYudix2KjYp9iqINmE2YTYo9i32YHYp9mEINmI2KPZg9iz2LPZiNin2LHYp9iqICgyMTgyMDY0ODAzMSkiOiIyMTgyMDY0ODAzMSIsItio2LbYp9im2Lkg2LHZitin2LbZitipID4g2YXZhNin2KjYsyDZiNmF2LnYr9in2Kog2LHZitin2LbZitipID4g2YXYudiv2KfYqiDYp9mE2KzZhdio2KfYsiA%2BINin2YTZhdmE2KfYqNizID4g2YXZhNin2KjYsyDYp9mE2KzZhdio2KfYsiDZhNmE2YHYqtmK2KfYqiAoMjE4NTkyNDkwMzEpIjoiMjE4NTkyNDkwMzEiLCLYqNi22KfYpti5INix2YrYp9i22YrYqSA%2BINmF2YTYp9io2LMg2YjZhdi52K%2FYp9iqINix2YrYp9i22YrYqSA%2BINmF2LnYr9in2Kog2KfZhNmF2YTYp9mD2YXYqSA%2BINin2YTZhdmE2KfYqNizID4g2YXZhNin2KjYsyDZhdmE2KfZg9mF2Kkg2LHYrNin2YTZitipICgyMTg1OTM1MzAzMSkiOiIyMTg1OTM1MzAzMSIsItio2LbYp9im2Lkg2LHZitin2LbZitipID4g2YXZhNin2KjYsyDZiNmF2LnYr9in2Kog2LHZitin2LbZitipID4g2YXZhNin2KjYsyDZiNmF2LnYr9in2Kog2KfZhNiz2YjZgdiq2KjZiNmEID4g2KfZhNmF2YTYp9io2LMgPiDZhdmE2KfYqNizINin2YTYs9mI2YHYqtio2YjZhCDZhNmE2LHYrNin2YQgKDIxODU5NTY0MDMxKSI6IjIxODU5NTY0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sdis2KfZhCAoMjE4NTk3MzUwMzEpIjoiMjE4NTk3MzUwMzEiLCLYo9iy2YrYp9ihID4g2KPYstmK2KfYoSDYp9mE2LHYrNin2YQgPiDYpdmD2LPYs9mI2KfYsdin2Kog2LHYrNin2YTZitipID4g2YXYr9in2YHYpiDZg9mE2Ykg2YTZhNix2KzYp9mEICg5MDgxODg4NjAzMSkiOiI5MDgxODg4NjAzMSIsItmF2YbYqtis2KfYqiDYp9mE2KPYt9mB2KfZhCA%2BINmF2LnYr9in2Kog2LPZgdixINmE2YTYo9i32YHYp9mEID4g2LnYsdio2KfYqiDZhNmE2KPYt9mB2KfZhCDZiNij2YPYs9iz2YjYp9ix2KfYqiA%2BINmF2YTYrdmC2KfYqiDYudix2KjYqSDYp9mE2KPYt9mB2KfZhCA%2BINit2YjYp9mF2YQg2KPZg9mI2KfYqCDZiNi12YjYp9mG2Yog2LnYsdio2Kkg2KfZhNij2LfZgdin2YQgKDIxODIwOTI4MDMxKSI6IjIxODIwOTI4MDMxIiwi2KjYttin2KbYuSDYsdmK2KfYttmK2KkgPiDZhdmE2KfYqNizINmI2YXYudiv2KfYqiDYp9mE2KrYsdmB2YrZhyDYp9mE2K7Yp9ix2KzZiiA%2BINin2YTYsdmK2KfYttin2Kog2KfZhNmF2KfYptmK2KkgPiDZhdi52K%2FYp9iqINin2YTYs9io2KfYrdipID4g2YXZhNin2KjYsyDYs9io2KfYrdipID4g2YXZhNin2KjYsyDYs9io2KfYrdipINiq2LHZgdmK2YfZitipID4g2KjZhtin2KogPiDYo9i32YLZhSDZhdmE2KfYqNizINiz2KjYp9it2Kkg2YTZhNio2YbYp9iqID4g2LfZgtmFINiq2LrYt9mK2Kkg2YTZhNio2YbYp9iqICgyNzk4MDc3MzAzMSkiOiIyNzk4MDc3MzAzMSIsItmF2YbYqtis2KfYqiDYp9mE2KPYt9mB2KfZhCA%2BINmF2LnYr9in2Kog2LPZgdixINmE2YTYo9i32YHYp9mEID4g2LnYsdio2KfYqiDZhNmE2KPYt9mB2KfZhCDZiNij2YPYs9iz2YjYp9ix2KfYqiA%2BINmF2YTYrdmC2KfYqiDYudix2KjYqSDYp9mE2KPYt9mB2KfZhCA%2BINio2LfYp9mG2KfYqiDZhdmC2KfYudivINmE2LnYsdio2KfYqiDYp9mE2KPYt9mB2KfZhCAoMjE4MjA5MzcwMzEpIjoiMjE4MjA5MzcwMzEiLCLYqNi22KfYpti5INix2YrYp9i22YrYqSA%2BINmF2YTYp9io2LMg2YjZhdi52K%2FYp9iqINix2YrYp9i22YrYqSA%2BINmF2LnYr9in2Kog2KfZhNmE2KfZg9ix2YjYsyA%2BINin2YTZhdmE2KfYqNizID4g2YXZhNin2KjYsyDYsdmK2KfYttipINin2YTZhNin2YPYsdmI2LMg2YTZhNix2KzYp9mEICgyMTg1OTQzMjAzMSkiOiIyMTg1OTQzMjAzMSIsItmF2YbYqtis2KfYqiDYp9mE2KPYt9mB2KfZhCA%2BINmF2YbYqtis2KfYqiDYp9mE2KPZhdmI2YXYqSA%2BINmF2YTYp9io2LMgPiDZhdmE2KfYqNizINiz2KjYp9it2Kkg2YTZhNit2YjYp9mF2YQgPiDYo9i62LfZitipINmF2YTYp9io2LMg2KfZhNiz2KjYp9it2Kkg2YTZhNit2YjYp9mF2YQgKDkwODE5NDUxMDMxKSI6IjkwODE5NDUxMDMxIiwi2KjYttin2KbYuSDYsdmK2KfYttmK2KkgPiDZhdmE2KfYqNizINmI2YXYudiv2KfYqiDYsdmK2KfYttmK2KkgPiDZhdi52K%2FYp9iqINmB2YbZiNmGINin2YTYr9mB2KfYuSDYudmGINin2YTZhtmB2LMgPiDZhdi52K%2FYp9iqINin2YTZg9mG2K%2FZiCA%2BINio2K%2FZhNin2KogPiDYqNmG2KfYt9mK2YQg2LHZitin2LbYqSDYp9mE2YPZhtiv2YggKDI3MzU4NzczMDMxKSI6IjI3MzU4NzczMDMxIiwi2YXZhtiq2KzYp9iqINin2YTYo9i32YHYp9mEID4g2YXYudiv2KfYqiDYs9mB2LEg2YTZhNij2LfZgdin2YQgPiDYudix2KjYp9iqINmE2YTYo9i32YHYp9mEINmI2KPZg9iz2LPZiNin2LHYp9iqID4g2YXZhNit2YLYp9iqINi52LHYqNipINin2YTYo9i32YHYp9mEID4g2YXZhti42YXYp9iqINi52LHYqNipINin2YTYo9i32YHYp9mEID4g2YXZhNit2YLYp9iqINiq2K7YstmK2YYg2LnYsdio2Kkg2KfZhNij2LfZgdin2YQgKDIxODIxMDY3MDMxKSI6IjIxODIxMDY3MDMxIiwi2YXZhtiq2KzYp9iqINin2YTYo9i32YHYp9mEID4g2YfYr9in2YrYpyDZiNiq2LDZg9in2LHYp9iqINmE2K3Yr9mK2KvZiiDYp9mE2YjZhNin2K%2FYqSA%2BINij2YTYqNmI2YXYp9iqINmI2KXYt9in2LHYp9iqINmI2YXYrNmE2KfYqiDZhNmE2KPYt9mB2KfZhCA%2BINiq2LnYqNim2KfYqiDYp9mE2KjZiNmFINin2YTYo9i32YHYp9mEICg4NTQ0NDMxODAzMSkiOiI4NTQ0NDMxODAzMSIsItio2LbYp9im2Lkg2LHZitin2LbZitipID4g2YXZhNin2KjYsyDZiNmF2LnYr9in2Kog2LHZitin2LbZitipID4g2YXYudiv2KfYqiAg2YTZhNis2LHZiiA%2BINmF2YTYp9io2LMgPiDZhdmE2KfYqNizINin2YTYrNix2Yog2YTZhNio2YbYp9iqICgyMTg1OTQ2ODAzMSkiOiIyMTg1OTQ2OD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HYqtmK2KfYqiAoMjE4NTk3NTUwMzEpIjoiMjE4NTk3NTU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j2YjZhNin2K8gPiDYqNiv2YTYp9iqINmI2KjZhtin2LfZitmEINiq2LLZhNisINmE2YTYo9mI2YTYp9ivICgyNjA4NzEzMjAzMSkiOiIyNjA4NzEzMjAzMSIsItij2LLZitin2KEgPiDYo9iy2YrYp9ihINin2YTYsdis2KfZhCA%2BINil2YPYs9iz2YjYp9ix2KfYqiDYsdis2KfZhNmK2KkgPiDYo9i32YLZhSDYpdmD2LPYs9mI2KfYsdin2Kog2KfZhNis2Ygg2KfZhNio2KfYsdivINmE2YTYsdis2KfZhCAoOTA4MTg4ODUwMzEpIjoiOTA4MTg4ODUwMzEiLCLYp9mE2YXZhtiq2KzYp9iqINin2YTYtdit2YrYqSDZiNin2YTZhdmG2LLZhNmK2KkgPiDZhdmG2KrYrNin2Kog2KfZhNi52YbYp9mK2Kkg2KjYp9mE2LfZgdmEID4g2KrYutmK2YrYsSDYp9mE2K3Zgdin2LbYp9iqID4g2KPYuti32YrYqSDZiNmI2LPYp9iv2KfYqiDZhNi32KfZiNmE2Kkg2KrYutmK2YrYsSDYp9mE2K3Zgdin2LYgPiDYqNi32KfZhtin2Kog2YjYs9in2KbYryDYp9mE2KrYutmK2YrYsSAoMjY5Mjk0ODYwMzEpIjoiMjY5Mjk0ODYwMzEiLCLYqNi22KfYpti5INix2YrYp9i22YrYqSA%2BINmF2YTYp9io2LMg2YjZhdi52K%2FYp9iqINix2YrYp9i22YrYqSA%2BINmF2LnYr9in2Kog2YHZhtmI2YYg2KfZhNiv2YHYp9i5INi52YYg2KfZhNmG2YHYsyA%2BINmF2LnYr9in2Kog2KfZhNii2YrZg9mK2K%2FZiCA%2BINio2K%2FZhNin2KogKDI3MzU4NzIwMDMxKSI6IjI3MzU4NzIwMDMxIiwi2KjYttin2KbYuSDYsdmK2KfYttmK2KkgPiDZhdmE2KfYqNizINmI2YXYudiv2KfYqiDYp9mE2KrYsdmB2YrZhyDYp9mE2K7Yp9ix2KzZiiA%2BINin2YTYsdmK2KfYttin2Kog2KfZhNmF2KfYptmK2KkgPiDZhdi52K%2FYp9iqINin2YTYutmI2LUg2YjYp9mE2LrYt9izID4g2YXZhNin2KjYsyDYp9mE2LrZiNi1INmI2KfZhNi62LfYsyA%2BINio2K%2FZhCDYp9mE2LrZiNi1ID4g2LPYqtixINis2KfZgdipICgyMTg1OTgzNDAzMSkiOiIyMTg1OTgzNDAzMSIsItio2LbYp9im2Lkg2LHZitin2LbZitipID4g2YXZhNin2KjYsyDZiNmF2LnYr9in2Kog2LHZitin2LbZitipID4g2YXYudiv2KfYqiAg2YTZhNis2LHZiiA%2BINmF2YTYp9io2LMgPiDZhdmE2KfYqNizINin2YTYrNix2Yog2YTZhNix2KzYp9mEID4g2KPYuti32YrYqSDYsdij2LMg2LHZitin2LbYqSDYp9mE2KzYsdmKINmE2YTYsdis2KfZhCAoMjYwODcwNjMwMzEpIjoiMjYwODcwNjM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PiDZgtmB2KfYstin2Kog2YrYr9mK2YYg2YTYudix2KjYqSDYp9mE2KPYt9mB2KfZhCAoODU0NDQ1MDMwMzEpIjoiODU0NDQ1MDMwMzEiLCLYqNi22KfYpti5INix2YrYp9i22YrYqSA%2BINmF2YTYp9io2LMg2YjZhdi52K%2FYp9iqINix2YrYp9i22YrYqSA%2BINmF2LnYr9in2Kog2YHZhtmI2YYg2KfZhNiv2YHYp9i5INi52YYg2KfZhNmG2YHYsyA%2BINmF2LnYr9in2Kog2KfZhNmD2YrZiNiv2YggPiDYqNiv2YTYp9iqICgyNzM1ODcyMTAzMSkiOiIyNzM1ODcyMTAzMSIsItio2LbYp9im2Lkg2LHZitin2LbZitipID4g2YXZhNin2KjYsyDZiNmF2LnYr9in2Kog2KfZhNiq2LHZgdmK2Ycg2KfZhNiu2KfYsdis2YogPiDZhdmE2KfYqNizINin2YTYqtix2YHZitmHINin2YTYrtin2LHYrNmKINmI2KfZhNiq2YbYstmHID4g2YXZhNin2KjYsyDYp9mE2KrYsdmB2YrZhyDYp9mE2K7Yp9ix2KzZiiDZiNin2YTYqtmG2LLZhyDZhNmE2KPZiNmE2KfYryA%2BINmC2KjYudin2Kog2YjYo9i62LfZitipINin2YTYsdij2LMg2YTZhNiq2K7ZitmK2YUg2YjYp9mE2KrZhtiy2Ycg2YTZhNij2YjZhNin2K8gKDI2MDg2ODk1MDMxKSI6IjI2MDg2ODk1MDMxIiwi2KjYttin2KbYuSDYsdmK2KfYttmK2KkgPiDZhdmE2KfYqNizINmI2YXYudiv2KfYqiDYp9mE2KrYsdmB2YrZhyDYp9mE2K7Yp9ix2KzZiiA%2BINix2YPZiNioINin2YTYr9ix2KfYrNipID4g2KfZhNmF2YTYp9io2LMgPiDZhdmE2KfYqNizINmG2LPYp9im2YrYqSDZhNix2YPZiNioINin2YTYr9ix2KfYrNin2KogKDIxODU5NTA3MDMxKSI6IjIxODU5NTA3MDMxIiwi2YXZhtiq2KzYp9iqINin2YTYo9i32YHYp9mEID4g2KPYrdiw2YrYqSDZiNmF2YTYp9io2LMgPiDYo9iy2YrYp9ihINin2YTYsNmD2YjYsSDYp9mE2LHYtti5ID4g2YXZhNin2KjYsyDYp9mE2KPZiNmE2KfYryDYp9mE2LHYtti5ID4g2YLYt9i5INiz2YHZhNmK2Kkg2YTZhNij2YjZhNin2K8g2KfZhNix2LbYuSAoMjE4NDU1NzIwMzEpIjoiMjE4NDU1NzIwMzEiLCLYqNi22KfYpti5INix2YrYp9i22YrYqSA%2BINmF2YTYp9io2LMg2YjZhdi52K%2FYp9iqINix2YrYp9i22YrYqSA%2BINmD2LHYqSDYp9mE2YLYr9mFINin2YTYo9iz2KrYsdin2YTZitipID4g2KfZhNmF2YTYp9io2LMgKDI3MzU4NzE2MDMxKSI6IjI3MzU4NzE2MDMxIiwi2YXZhtiq2KzYp9iqINin2YTYo9i32YHYp9mEID4g2YXYudiv2KfYqiDYs9mB2LEg2YTZhNij2LfZgdin2YQgPiDZhdmC2KfYudivINin2YTYs9mK2KfYsdipINmI2KXZg9iz2LPZiNin2LHYp9iq2YfYpyA%2BINil2YPYs9iz2YjYp9ix2KfYqiDZhdmC2LnYryDYp9mE2LPZitin2LHYqSDZhNij2YXYp9mGINin2YTYt9mB2YQgPiDYsdik2YjYsyDYr9i52YUg2YTZhdmC2LnYryDYp9mE2LPZitin2LHYqSAoMjE4MjA5NzMwMzEpIjoiMjE4MjA5NzMwMzEiLCLYtdmG2KfYudmKINmI2LnZhNmF2YogPiDZhNmI2KfYstmFINin2YTYqti62YTZitmBINmI2KfZhNi02K3ZhiA%2BINit2LLZhdipINin2YTZgdmC2KfYudin2Kog2KfZhNiz2KfYptio2Kkg2YTZiNin2LLZhSA%2BINit2KfZhdmEINmE2YHYp9im2YEg2YHZgtin2LnZitipICg4NTM2MzI4MDAzMSkiOiI4NTM2MzI4MDAzMSIsItmF2YbYqtis2KfYqiDYp9mE2KPYt9mB2KfZhCA%2BINmF2LnYr9in2Kog2LPZgdixINmE2YTYo9i32YHYp9mEICgyMTgyMDYzNzAzMSkiOiIyMTgyMDYzNzAzMSIsItmF2YbYqtis2KfYqiDYp9mE2KPYt9mB2KfZhCA%2BINmF2LPYqtmE2LLZhdin2Kog2KrYutiw2YrYqSDYp9mE2KPYt9mB2KfZhCA%2BINmE2YjYp9iy2YUg2KfZhNix2LbYp9i52Kkg2KfZhNi32KjZiti52YrYqSA%2BINij2KzYstin2KEg2YXYttiu2Kkg2KfZhNir2K%2FZiiAoODU0NDQzMDUwMzEpIjoiODU0NDQzMDUwMzEiLCLZhdmG2KrYrNin2Kog2KfZhNij2LfZgdin2YQgPiDZhdmG2KrYrNin2Kog2YTYrdmF2KfZitipINin2YTYo9i32YHYp9mEID4g2KPZgtmB2KfZhCDZiNmI2KfZgtmK2KfYqiDZhNit2YXYp9mK2Kkg2KfZhNij2LfZgdin2YQgPiDYo9it2LLZhdipINiu2LLYp9mG2Kkg2LPZhNin2YXYqSDYp9mE2KPYt9mB2KfZhCAoMzE2NTA0ODgwMzEpIjoiMzE2NTA0ODgwMzEiLCLYp9mE2YXZhtiy2YQg2YjYp9mE2YXYt9io2K4gPiDYo9ir2KfYqyA%2BINin2KvYp9irINin2YTZhdiv2K7ZhCA%2BINiu2LLYp9mG2KfYqiDYp9mE2KPYrdiw2YrYqSA%2BINmB2KrYrdin2Kog2KfZhNij2K3YsNmK2KkgKDI3Mzg1NDU4MDMxKSI6IjI3Mzg1NDU4MDMxIiwi2YXZhtiq2KzYp9iqINin2YTYo9i32YHYp9mEID4g2YXZhtiq2KzYp9iqINin2YTYo9mF2YjZhdipID4g2YXZhNin2KjYsyA%2BINmF2YTYp9io2LMg2YbZiNmFINmE2YTYrdmI2K</t>
  </si>
  <si>
    <t>settings4=fZhdmEID4g2YLYt9i5INio2YrYrNin2YXYp9iqINiz2YHZhNmK2Kkg2YTZhNit2YjYp9mF2YQgKDkwODE5NDI4MDMxKSI6IjkwODE5NDI4MDMxIiwi2KjYttin2KbYuSDYsdmK2KfYttmK2KkgPiDZhdmE2KfYqNizINmI2YXYudiv2KfYqiDYsdmK2KfYttmK2KkgPiDZhdi52K%2FYp9iqINin2YTZg9ix2YrZg9mK2KogPiDYp9mE2YXZhNin2KjYsyAoMjE4NTg2ODAwMzEpIjoiMjE4NTg2ODAwMzEiLCLYqNi22KfYpti5INix2YrYp9i22YrYqSA%2BINmF2LnYr9in2Kog2KrZhdin2LHZitmGINin2YTZhNmK2KfZgtipINin2YTYqNiv2YbZitipID4g2YXYudiv2KfYqiDZiNmF2YTYp9io2LMg2KfZhNmK2YjYutinID4g2YXZhNin2KjYsyA%2BINmF2YTYp9io2LMg2KfZhNmK2YjYutinINmE2YTZhtiz2KfYoSAoMjE4NTg5NzEwMzEpIjoiMjE4NTg5NzEwMzEiLCLZhdmG2KrYrNin2Kog2KfZhNij2LfZgdin2YQgPiDZhdi52K%2FYp9iqINiz2YHYsSDZhNmE2KPYt9mB2KfZhCA%2BINi52LHYqNin2Kog2YTZhNij2LfZgdin2YQg2YjYo9mD2LPYs9mI2KfYsdin2KogPiDZgti32Lkg2LrZitin2LEg2LnYsdio2Kkg2KfZhNij2LfZgdin2YQgPiDYpdi32KfYsdin2Kog2YTYudix2KjYqSDYp9mE2KPYt9mB2KfZhCAoODU0NDQzNzIwMzEpIjoiODU0NDQzNzIwMzEiLCLYp9mE2YXZhtiq2KzYp9iqINin2YTYtdit2YrYqSDZiNin2YTZhdmG2LLZhNmK2KkgPiDZhdmG2KrYrNin2Kog2KfZhNi52YbYp9mK2Kkg2KjYp9mE2LfZgdmEID4g2KPYr9mI2YrYqSDZiCDYudmE2KfYrNin2Kog2KfZhNix2LbYuSDZiNin2YTYo9i32YHYp9mEID4g2YXZiNiy2LnYp9iqINmE2KPYr9mI2YrYqSDYp9mE2KPYt9mB2KfZhCAoODU0NDUyMjgwMzEpIjoiODU0NDUyMjgwMzEiLCLYqNi22KfYpti5INix2YrYp9i22YrYqSA%2BINmF2LnYr9in2Kog2KrZhdin2LHZitmGINin2YTZhNmK2KfZgtipINin2YTYqNiv2YbZitipID4g2YXZhNin2KjYsyDYp9mE2KrZhdix2YrZhiDZiNin2YTZhNmK2KfZgtipID4g2KjZhtin2KogKDIxODQ1MjY0MDMxKSI6IjIxODQ1MjY0MDMxIiwi2YXZhtiq2KzYp9iqINin2YTYo9i32YHYp9mEID4g2YfYr9in2YrYpyDZiNiq2LDZg9in2LHYp9iqINmE2K3Yr9mK2KvZiiDYp9mE2YjZhNin2K%2FYqSA%2BINmC2YjYp9im2YUg2YfYr9in2YrYpyDYp9mE2KPYt9mB2KfZhCAoODU0NDQxNzMwMzEpIjoiODU0NDQxNzMwMzEiLCLZhdmG2KrYrNin2Kog2KfZhNij2LfZgdin2YQgPiDYo9it2LDZitipINmI2YXZhNin2KjYsyA%2BINij2LLZitin2KEg2KfZhNiw2YPZiNixINin2YTYsdi22LkgPiDZhdmE2KfYqNizINin2YTYo9mI2YTYp9ivINin2YTYsdi22LkgPiDZhdmE2KfYqNizINit2YHZhNipINiq2LnZhdmK2K8g2KfZhNio2YrYqNmKINmE2YTYo9mI2YTYp9ivICg5MDgxOTA5MTAzMSkiOiI5MDgxOTA5MTAzMSIsItio2LbYp9im2Lkg2LHZitin2LbZitipID4g2YXZhNin2KjYsyDZiNmF2LnYr9in2Kog2KfZhNiq2LHZgdmK2Ycg2KfZhNiu2KfYsdis2YogPiDZhdmE2KfYqNizINin2YTYqtix2YHZitmHINin2YTYrtin2LHYrNmKINmI2KfZhNiq2YbYstmHID4g2YXZhNin2KjYsyDYp9mE2KrYsdmB2YrZhyDYp9mE2K7Yp9ix2KzZiiDZiNin2YTYqtmG2LLZhyDZhNmE2KjZhtin2KogPiDYo9i62LfZitipINix2KPYsyDZhNmE2KrYrtmK2YrZhSDZiNin2YTYqtmG2LLZhyDZhNmE2KjZhtin2KogKDI2MDg2ODc1MDMxKSI6IjI2MDg2ODc1MDMxIiwi2KjYttin2KbYuSDYsdmK2KfYttmK2KkgPiDZhdmE2KfYqNizINix2YrYp9i22YrYqSA%2BINmF2YTYp9io2LMg2LHZitin2LbZitipINmE2YTZgdiq2YrYp9iqID4g2KXZg9iz2LPZiNin2LHYp9iqINmF2YTYp9io2LMg2KfZhNix2YrYp9i22Kkg2YTZhNmB2KrZitin2KogPiDZgtmB2KfYstin2Kog2LHZitin2LbZitipINmE2YTZgdiq2YrYp9iqICgyNjE2MzQ4NzAzMSkiOiIyNjE2MzQ4NzAzMSIsItio2LbYp9im2Lkg2LHZitin2LbZitipID4g2YXYudiv2KfYqiDYqtmF2KfYsdmK2YYg2KfZhNmE2YrYp9mC2Kkg2KfZhNio2K%2FZhtmK2KkgPiDZhdmE2KfYqNizINin2YTYqtmF2LHZitmGINmI2KfZhNmE2YrYp9mC2KkgPiDZhNmE2YbYs9in2KEgPiDYo9i32YLZhSDYsdmK2KfYttmK2Kkg2YTZhNmG2LPYp9ihID4g2KPYt9mC2YUg2YLYt9i5INmF2YTYp9io2LMg2LHZitin2LbZitipINi52YTZiNmK2Kkg2YjYs9mB2YTZitipINmE2YTZhtiz2KfYoSAoMjYwODY4NDMwMzEpIjoiMjYwODY4NDMwMzEiLCLZhdmG2KrYrNin2Kog2KfZhNij2LfZgdin2YQgPiDZhdi52K%2FYp9iqINiz2YHYsSDZhNmE2KPYt9mB2KfZhCA%2BINmF2YLYp9i52K8g2KfZhNiz2YrYp9ix2Kkg2YjYpdmD2LPYs9mI2KfYsdin2KrZh9inID4g2KXZg9iz2LPZiNin2LHYp9iqINmF2YLYudivINin2YTYs9mK2KfYsdipINmE2KPZhdin2YYg2KfZhNi32YHZhCA%2BINmC2YjYp9i52K8g2YXZgti52K8g2KfZhNiz2YrYp9ix2KkgKDIxODIwOTY0MDMxKSI6IjIxODIwOTY0MDMxIiwi2KjYttin2KbYuSDYsdmK2KfYttmK2KkgPiDZhdmE2KfYqNizINmI2YXYudiv2KfYqiDYsdmK2KfYttmK2KkgPiDZhdi52K%2FYp9iqINin2YTZgdix2YjYs9mK2KkgPiDYp9mE2YXZhNin2KjYsyAoMjE4NTg4ODIwMzEpIjoiMjE4NTg4ODIwMzEiLCLYqNi22KfYpti5INix2YrYp9i22YrYqSA%2BINmF2YTYp9io2LMg2YjZhdi52K%2FYp9iqINix2YrYp9i22YrYqSA%2BINmF2LnYr9in2Kog2LHZitin2LbYqSDYp9mE2LrZiNmE2YEgPiDZhdmE2KfYqNizID4g2YXZhNin2KjYsyDYp9mE2KzZiNmE2YEg2YTZhNmB2KrZitin2KogPiDYpdmD2LPYs9mI2KfYsdin2Kog2YXZhNin2KjYsyDYsdmK2KfYttipINmE2YTYutmI2YTZgSDZhNmE2YHYqtmK2KfYqiAoMjY5Njk5NDYwMzEpIjoiMjY5Njk5NDYwMzEiLCLYqNi22KfYpti5INix2YrYp9i22YrYqSA%2BINmF2YTYp9io2LMg2YjZhdi52K%2FYp9iqINix2YrYp9i22YrYqSA%2BINmF2LnYr9in2Kog2LHZitin2LbYqSDYp9mE2LrZiNmE2YEgPiDZhdmE2KfYqNizID4g2YXZhNin2KjYsyDYp9mE2KzZiNmE2YEg2YTZhNij2YjZhNin2K8gPiDYpdmD2LPYs9mI2KfYsdin2Kog2YXZhNin2KjYsyDYsdmK2KfYttipINin2YTYutmI2YTZgSDZhNmE2KPZiNmE2KfYryAoMjY5Njk5NDcwMzEpIjoiMjY5Njk5NDcwMzEiLCLYp9mE2YXZhtiy2YQg2YjYp9mE2YXYt9io2K4gPiDYp9mE2KrYrtiy2YrZhiDZiNin2YTYqtmG2LjZitmFINin2YTZhdmG2LLZhNmKID4g2K7Ystin2KbZhiDYp9mE2KrYrtiy2YrZhiDZiCDYp9mE2YXZhNin2KjYsyA%2BINit2YLYp9im2Kgg2YXYqtit2LHZg9ipICg4ODczOTMxNDAzMSkiOiI4ODczOTMxND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j2YjZhNin2K8gKDI2MDg3MDA2MDMxKSI6IjI2MDg3MDA2MDMxIiwi2YXZhtiq2KzYp9iqINin2YTYo9i32YHYp9mEID4g2YXZhtiq2KzYp9iqINin2YTYsdi52KfZitipINin2YTYtdit2YrYqSDZhNmE2KPYt9mB2KfZhCA%2BINin2YTYudmG2KfZitipINio2K3Zhdin2YUg2YjYqNi02LHYqSDYp9mE2LfZgdmEID4g2KfZhNiz2YTYp9mF2Kkg2YHZiiDYp9mE2K3Zhdin2YUgPiDYo9i62LfZitipINi12YbYqNmI2LEg2K3ZiNi2INin2YTYp9iz2KrYrdmF2KfZhSAoODU0NDQyNjQwMzEpIjoiODU0NDQyNjQwMzEiLCLYqNi22KfYpti5INix2YrYp9i22YrYqSA%2BINmF2YTYp9io2LMg2YjZhdi52K%2FYp9iqINix2YrYp9i22YrYqSA%2BINmF2LnYr9in2Kog2KfZhNiq2LTYrNmK2LkgPiDYp9mE2YXZhNin2KjYsyA%2BINij2LLZitin2KEg2KfZhNiq2LTYrNmK2Lkg2YTZhNio2YbYp9iqID4g2KfZhNiy2Yog2KfZhNiq2LTYrNmK2Lkg2KfZhNix2LPZhdmKINmE2YTYqNmG2KfYqiAoMjczNTg4NDYwMzEpIjoiMjczNTg4NDYwMzEiLCLYo9iy2YrYp9ihID4g2KPYstmK2KfYoSDYp9mE2YbYs9in2KEgPiDYpdmD2LPYs9mI2KfYsdin2Kog2KfZhNmG2LPYp9ihID4g2YLZgdin2LLYp9iqINmE2YTZhtiz2KfYoSA%2BINmC2YHYp9iy2KfYqiDZhdmE2KrYtdmC2Kkg2KfZhNij2LXYp9io2Lkg2YTZhNmG2LPYp9ihICg5MDgxOTMxOTAzMSkiOiI5MDgxOTMxOTAzMSIsItio2LbYp9im2Lkg2LHZitin2LbZitipID4g2YXZhNin2KjYsyDZiNmF2LnYr9in2Kog2LHZitin2LbZitipID4g2YPYsdipINin2YTZgtiv2YUg2KfZhNij2LPYqtix2KfZhNmK2KkgPiDYp9mE2YXZhNin2KjYsyA%2BINmF2YTYp9io2LMg2LHZitin2LbYqSDZg9ix2Kkg2KfZhNmC2K%2FZhSDYp9mE2KPYs9iq2LHYp9mE2YrYqSDZhNmE2YbYs9in2KEgKDI3MzU4NzM2MDMxKSI6IjI3MzU4NzM2MDMxIiwi2KjYttin2KbYuSDYsdmK2KfYttmK2KkgPiDZhdmE2KfYqNizINmI2YXYudiv2KfYqiDYsdmK2KfYttmK2KkgPiDZhdi52K%2FYp9iqINin2YTZg9ix2YrZg9mK2KogPiDYp9mE2YXZhNin2KjYsyA%2BINmF2YTYp9io2LMg2LHZitin2LbYqSDYp9mE2YPYsdmK2YPZitiqINmE2YTZhtiz2KfYoSAoMjE4NTkyNDAwMzEpIjoiMjE4NTkyNDAwMzEiLCLYqNi22KfYpti5INix2YrYp9i22YrYqSA%2BINmF2YTYp9io2LMg2YjZhdi52K%2FYp9iqINix2YrYp9i22YrYqSA%2BINmF2LnYr9in2Kog2YPYsdipINin2YTZgtiv2YUg2KfZhNij2YXYsdmK2YPZitipID4g2KPYrdiy2YXYqSDYo9i52YTYp9mFINmD2LHYqSDYp9mE2YLYr9mFINin2YTYo9mF2LHZitmD2YrYqSAoMjE4NTg5MTgwMzEpIjoiMjE4NTg5MTgwMzEiLCLYqNi22KfYpti5INix2YrYp9i22YrYqSA%2BINmF2YTYp9io2LMg2YjZhdi52K%2FYp9iqINix2YrYp9i22YrYqSA%2BINmF2LnYr9in2Kog2YHZhtmI2YYg2KfZhNiv2YHYp9i5INi52YYg2KfZhNmG2YHYsyA%2BINio2K%2FZhNin2Kog2LHZitin2LbZitipID4g2KzZhdio2LPZiNiqINmB2YbZiNmGINin2YTZgtiq2KfZhCDZhNmE2KPZiNmE2KfYryAoMjczNTg3NjUwMzEpIjoiMjczNTg3NjUwMzEiLCLZhdmG2KrYrNin2Kog2KfZhNij2LfZgdin2YQgPiDZhdiz2KrZhNiy2YXYp9iqINiq2LrYsNmK2Kkg2KfZhNij2LfZgdin2YQgPiDYrdin2YHYuNin2Kog2KrYrtiy2YrZhiDYp9mE2LfYudin2YUg2YTZhNij2LfZgdin2YQgKDIxODIwNzAxMDMxKSI6IjIxODIwNzAxMDMxIiwi2KjYttin2KbYuSDYsdmK2KfYttmK2KkgPiDZhdmE2KfYqNizINmI2YXYudiv2KfYqiDYsdmK2KfYttmK2KkgPiDZhdi52K%2FYp9iqINmB2YbZiNmGINin2YTYr9mB2KfYuSDYudmGINin2YTZhtmB2LMgPiDZhdi52K%2FYp9iqINin2YTYrNmI2K%2FZiCA%2BINio2K%2FZhNin2KogPiDYo9i32YLZhSDYqNiv2YTYp9iqINin2YTYrNmI2K%2FZiCAoMjczNTg3NDYwMzEpIjoiMjczNTg3NDYwMzEiLCLYqNi22KfYpti5INix2YrYp9i22YrYqSA%2BINmF2YTYp9io2LMg2YjZhdi52K%2FYp9iqINix2YrYp9i22YrYqSA%2BINmF2YTYp9io2LMg2YjZhdi52K%2FYp9iqINin2YTYqNmK2LPYqNmI2YQgPiDYp9mE2YXZhNin2KjYsyA%2BINmF2YTYp9io2LMg2KfZhNio2YrYs9io2YjZhCDZhNmE2KjZhtin2KogKDIxODU5MzMwMDMxKSI6IjIxODU5MzMwMDMxIiwi2KjYttin2KbYuSDYsdmK2KfYttmK2KkgPiDZhdi52K%2FYp9iqINiq2YXYp9ix2YrZhiDYp9mE2YTZitin2YLYqSDYp9mE2KjYr9mG2YrYqSA%2BINmF2YTYp9io2LMg2KfZhNiq2YXYsdmK2YYg2YjYp9mE2YTZitin2YLYqSA%2BINmE2YTYo9mI2YTYp9ivID4g2YXZhNin2KjYsyDYsdmK2KfYttmK2Kkg2KjYt9io2YLYp9iqINin2YTZgtin2LnYr9ipINmI2KfZhNi22LrYtyDZhNmE2KPZiNmE2KfYryA%2BINmF2YTYp9io2LMg2K%2FYp9iu2YTZitipINit2LHYp9ix2YrYqSAoMjE4NDU0NjkwMzEpIjoiMjE4NDU0Njk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o9mI2YTYp9ivID4g2YXYrNmF2YjYudin2Kog2LPYqtix2KfYqiDYp9mE2KrYstmE2Kwg2LnZhNmJINin2YTYrNmE2YrYryDZiNin2YTYs9ix2KfZiNmK2YQg2KfZhNiv2KfYrtmE2YrYqSDZhNmE2KPZiNmE2KfYryAoMjYwODcwOTQwMzEpIjoiMjYwODcwOTQwMzEiLCLYo9iy2YrYp9ihID4g2KPYstmK2KfYoSDYp9mE2KjZhtin2KogPiDYpdmD2LPYs9mI2KfYsdin2Kog2KfZhNio2YbYp9iqID4g2YXZhtin2K%2FZitmEINmE2YTYqNmG2KfYqiAoOTA4MTg4NzUwMzEpIjoiOTA4MTg4NzUwMzEiLCLYqNi22KfYpti5INix2YrYp9i22YrYqSA%2BINmF2YTYp9io2LMg2YjZhdi52K%2FYp9iqINix2YrYp9i22YrYqSA%2BINmD2LHYqSDYp9mE2LTYqNmD2KkgPiDYp9mE2YXZhNin2KjYsyA%2BINmF2YTYp9io2LMg2YPYsdipINin2YTYtNio2YPYqSDZhNmE2LHYrNin2YQgKDIxODU5MzM0MDMxKSI6IjIxODU5MzM0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Yo9mI2YTYp9ivICgyMTg1OTc0MzAzMSkiOiIyMTg1OTc0MzAzMSIsItmF2YbYqtis2KfYqiDYp9mE2KPYt9mB2KfZhCA%2BINmH2K%2FYp9mK2Kcg2YjYqtiw2YPYp9ix2KfYqiDZhNit2K%2FZitir2Yog2KfZhNmI2YTYp9iv2KkgKDIxODIwNjQ1MDMxKSI6IjIxODIwNjQ1MDMxIiwi2KjYttin2KbYuSDYsdmK2KfYttmK2KkgPiDZhdmE2KfYqNizINmI2YXYudiv2KfYqiDYsdmK2KfYttmK2KkgPiDZhdi52K%2FYp9iqICDZhNmE2KzYsdmKID4g2YXZhNin2KjYsyA%2BINmF2YTYp9io2LMg2KfZhNis2LHZiiDZhNmE2LHYrNin2YQgPiDYs9iq2LHYp9iqINin2YTYrNix2Yog2YTZhNix2KzYp9mEICgyNjA4NzA2MDAzMSkiOiIyNjA4NzA2MDAzMSIsItio2LbYp9im2Lkg2LHZitin2LbZitipID4g2YXZhNin2KjYsyDZiNmF2LnYr9in2Kog2LHZitin2LbZitipID4g2YXYudiv2KfYqiAg2YTZhNis2LHZiiA%2BINmF2YTYp9io2LMgPiDZhdmE2KfYqNizINin2YTYrNix2Yog2YTZhNmG2LPYp9ihID4g2KPYuti32YrYqSDYsdij2LMg2YTZhNix2YPYtiDZhNmE2YbYs9in2KEgKDI2MDg3MDc1MDMxKSI6IjI2MDg3MDc1MDMxIiwi2YXZhtiq2KzYp9iqINin2YTYo9i32YHYp9mEID4g2KPYr9ix2KfYrCDYrti32YjYp9iqINmI2KrYr9ix2YrYqCDZhNmG2YjZhtmK2Kkg2KfZhNij2LfZgdin2YQgPiDZhdiz2KfYudiv2KfYqiDYqtiv2LHZitioINin2LPYqtiu2K%2FYp9mFINin2YTYrdmF2KfZhSDZhNmE2LfZgdmEICg4NTQ0NDE0MTAzMSkiOiI4NTQ0NDE0MTAzMSIsItio2LbYp9im2Lkg2LHZitin2LbZitipID4g2YXZhNin2KjYsyDZiNmF2LnYr9in2Kog2LHZitin2LbZitipID4g2YXYudiv2KfYqiDYsdmK2KfYttipINin2YTZg9ix2Kkg2KfZhNi32KfYptix2KkgPiDYp9mE2YXZhNin2KjYsyA%2BINmF2YTYp9io2LMg2LHZitin2LbYqSDZg9ix2Kkg2KfZhNi32KfYptix2Kkg2YTZhNmG2LPYp9ihICgyMTg1OTM2NTAzMSkiOiIyMTg1OTM2NTAzMSIsItmF2YbYqtis2KfYqiDYp9mE2KPYt9mB2KfZhCA%2BINmF2LPYqtmE2LLZhdin2Kog2KrYutiw2YrYqSDYp9mE2KPYt9mB2KfZhCA%2BINij2K%2FZiNin2Kog2KfZhNmF2KfYptiv2Kkg2YTZhNij2LfZgdin2YQgPiDYo9i32KjYp9mCINin2YTYo9i32YHYp9mEICgyMTgyMDgyODAzMSkiOiIyMTgyMDgyOD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q9mE2Kwg2YTZhNmG2LPYp9ihICgyMTg1OTczNjAzMSkiOiIyMTg1OTczNjAzMSIsItio2LbYp9im2Lkg2LHZitin2LbZitipID4g2YXZhNin2KjYsyDZiNmF2LnYr9in2Kog2LHZitin2LbZitipID4g2YXYudiv2KfYqiDZhNi52KjYqSDYp9mE2YfZiNmD2Yog2KfZhNmF2YrYr9in2YbZiiA%2BINin2YTZhdmE2KfYqNizID4g2YXZhNin2KjYsyDZh9mI2YPZiiDYp9mE2YXZitiv2KfZhiDZhNmE2KjZhtin2KogKDIxODU5MjY1MDMxKSI6IjIxODU5MjY1MDMxIiwi2YXZhtiq2KzYp9iqINin2YTYo9i32YHYp9mEID4g2YXZhtiq2KzYp9iqINin2YTYsdi52KfZitipINin2YTYtdit2YrYqSDZhNmE2KPYt9mB2KfZhCA%2BINin2YTYudmG2KfZitipINio2LTYudixINin2YTYt9mB2YQgPiDZgdix2KfYtNmKINmIINij2YXYtNin2Lcg2LTYudixINij2LfZgdin2YQgKDg1NDQ0MjEwMDMxKSI6Ijg1NDQ0MjEwMDMxIiwi2KPYr9mI2KfYqiDZiNiq2K3Ys9mK2YYg2KfZhNmF2YbYstmEID4g2KfZhNiq2K7YstmK2YYg2YjYp9mE2YXZhti42YXYp9iqINin2YTZhdmG2LLZhNmK2KkgPiDYp9mE2KrYrtiy2YrZhiDYp9mE2K7Yp9ix2KzZiiAoODU0Mzc2OTMwMzEpIjoiODU0Mzc2OTMwMzEiLCLYqNi22KfYpti5INix2YrYp9i22YrYqSA%2BINmF2YTYp9io2LMg2YjZhdi52K%2FYp9iqINix2YrYp9i22YrYqSA%2BINmF2LnYr9in2Kog2YHZhtmI2YYg2KfZhNiv2YHYp9i5INi52YYg2KfZhNmG2YHYsyA%2BINmF2LnYr9in2Kog2LHZitin2LbYqSDYp9mE2KXZitin2YrYr9mIID4g2KjYr9mE2KfYqiAoMjczNTg3MjUwMzEpIjoiMjczNTg3MjUwMzEiLCLYqNi22KfYpti5INix2YrYp9i22YrYqSA%2BINmF2YTYp9io2LMg2YjZhdi52K%2FYp9iqINix2YrYp9i22YrYqSA%2BINmF2LnYr9in2Kog2LHZitin2LbYqSDZg9ix2Kkg2KfZhNiz2YTYqSA%2BINin2YTZhdmE2KfYqNizID4g2YXZhNin2KjYsyDZg9ix2Kkg2KfZhNiz2YTYqSDZhNmE2KjZhtin2KogKDIxODU5MzgyMDMxKSI6IjIxODU5MzgyMDMxIiwi2KjYttin2KbYuSDYsdmK2KfYttmK2KkgPiDZhdmE2KfYqNizINmI2YXYudiv2KfYqiDYsdmK2KfYttmK2KkgPiDZhdi52K%2FYp9iqINin2YTZg9ix2YrZg9mK2KogPiDYp9mE2YXZhNin2KjYsyA%2BINmF2YTYp9io2LMg2LHZitin2LbYqSDYp9mE2YPYsdmK2YPZitiqINmE2YTYsdis2KfZhCAoMjE4NTkyMzkwMzEpIjoiMjE4NTkyMzkwMzEiLCLYp9mE2YXZhtiy2YQg2YjYp9mE2YXYt9io2K4gPiDZhdmG2KrYrNin2Kog2K%2FZitmD2YjYsSDYp9mE2YXZhtiy2YQgPiDYr9mK2YPZiNix2KfYqiDYp9mE2K3Yttin2YbYqSA%2BINmF2LnYp9mE2KzYp9iqINmE2YbYp9mB2LDYqSDYp9mE2KPYt9mB2KfZhCAoMjE4MjA4ODMwMzEpIjoiMjE4MjA4ODMwMzEiLCLYqNi22KfYpti5INix2YrYp9i22YrYqSA%2BINmF2YTYp9io2LMg2YjZhdi52K%2FYp9iqINix2YrYp9i22YrYqSA%2BINmF2LnYr9in2Kog2KfZhNmB2LHZiNiz2YrYqSA%2BINmB2LXZiNmEINin2YTZgdix2YjYs9mK2KkgKDg1Mzc2ODg4MDMxKSI6Ijg1Mzc2ODg4MDMxIiwi2KPYstmK2KfYoSA%2BINij2LLZitin2KEg2KfZhNij2YjZhNin2K8gPiDZhdmE2KfYqNizINin2YTYo9mI2YTYp9ivID4g2YXZhNin2KjYsyDZiNij2LHZiNin2Kgg2YbZiNmFINmE2YTYo9mI2YTYp9ivID4g2YLYt9i5INio2YrYrNin2YXYp9iqINiz2YHZhNmK2Kkg2YTZhNij2YjZhNin2K8gKDIxODQ1NDU4MDMxKSI6IjIxODQ1NDU4MDMxIiwi2KPYstmK2KfYoSA%2BINij2LLZitin2KEg2KfZhNix2KzYp9mEID4g2YXZhNin2KjYsyDYsdis2KfZhNmK2KkgPiDZhdmE2KfYqNizINmG2YjZhSDZhNmE2LHYrNin2YQgPiDZgti32Lkg2KjZitis2KfZhdin2Kog2LPZgdmE2YrYqSDZhNmE2LHYrNin2YQgKDIxODQ1NzE2MDMxKSI6IjIxODQ1NzE2MDMxIiwi2KPYstmK2KfYoSA%2BINij2LLZitin2KEg2KfZhNij2YjZhNin2K8gPiDYrdmC2KfYptioINmK2K8g2YjYrdmC2KfYptioINmD2KrZgSDZhNmE2KPZiNmE2KfYryAoOTA4MTg4NTQwMzEpIjoiOTA4MTg4NTQwMzEiLCLYo9iy2YrYp9ihID4g2KPYstmK2KfYoSDYp9mE2KPZiNmE2KfYryA%2BINin2YPYs9iz2YjYp9ix2KfYqiDYp9mE2KPZiNmE2KfYryA%2BINmC2YHYp9iy2KfYqiDZitivINmE2YTYo9mI2YTYp9ivID4g2YLZgdin2LLYp9iqINmF2YTYqti12YLYqSDYp9mE2KPYtdin2KjYuSDZhNmE2KPZiNmE2KfYryAoOTA4MTg5NzQwMzEpIjoiOTA4MTg5NzQwMzEiLCLYo9iy2YrYp9ihID4g2KPYstmK2KfYoSDYrdiv2YrYq9ipINmI2KPYstmK2KfYoSDYsNin2Kog2KfZhNin2LPYqtiu2K%2FYp9mF2KfYqiDYp9mE2K7Yp9i12KkgPiDYo9iy2YrYp9ihINmI2KPZg9iz2LPZiNin2LHYp9iqINiq2YbZg9ix2YrYqSDZiNmD2LHYqtmI2YbZitipICgyMjQwODkxMDAzMSkiOiIyMjQwODkxMDAzMSIsItin2YTZhdmG2KrYrNin2Kog2KfZhNi12K3ZitipINmI2KfZhNmF2YbYstmE2YrYqSA%2BINmF2YbYqtis2KfYqiDYp9mE2LnZhtin2YrYqSDYqNin2YTYt9mB2YQgPiDYqti62YrZitixINin2YTYrdmB2KfYttin2KogPiDZhdmG2KfYr9mK2YQg2YjYo9mD2LPYs9mI2KfYsdin2KogPiDZhdmG2KfYr9mK2YQg2KzYp9mB2Kkg2YTZhNi32YHZhCAoMjE4MjA3NzUwMzEpIjoiMjE4MjA3NzUwMzEiLCLYp9mE2YXZhtiy2YQg2YjYp9mE2YXYt9io2K4gPiDYo9i62LfZitipINin2YTYs9ix2YrYsSDZiNin2YTZg9iq2KfZhiA%2BINin2YTZgdix2KfYtCDYo9mE2KfYt9mB2KfZhCA%2BINin2YTYqNi32KfZhtmK2KfYqiDZiNin2YTYsdmF2YrYp9iqINmE2YTYp9i32YHYp9mEID4g2KjYt9in2YbZitin2Kog2KfZhNin2LfZgdin2YQg2KfZhNmC2KfYqNmE2Kkg2YTZhNin2LHYqtiv2KfYoSAoODU0NDM1OTAwMzEpIjoiODU0NDM1OTAwMzEiLCLYp9mE2YXZhtiy2YQg2YjYp9mE2YXYt9io2K4gPiDYp9mE2KrYrtiy2YrZhiDZiNin2YTYqtmG2LjZitmFINin2YTZhdmG2LLZhNmKID4g2KfZhNiq2K7YstmK2YYg2YjYp9mE2YXZhti42YXYp9iqINin2YTZhdmD2KrYqNmK2Kkg2KfZhNmF2YbYstmE2YrYqSA%2BINix2YHYsdmBINmF2YPYp9iq2Kgg2KfZhNio2YrYqiDZiNin2YTYqtiu2LLZitmGICg4NTQ0MzQ0MTAzMSkiOiI4NTQ0MzQ0MTAzMSIsItio2LbYp9im2Lkg2LHZitin2LbZitipID4g2YXZhNin2KjYsyDZiNmF2LnYr9in2Kog2LHZitin2LbZitipID4g2YPYsdipINin2YTZgtiv2YUgPiDYp9mE2YXZhNin2KjYsyA%2BINmF2YTYp9io2LMg2YPYsdipINin2YTZgtiv2YUg2YTZhNio2YbYp9iqICgyMTg1OTM0MDAzMSkiOiIyMTg1OTM0MDAzMSIsItmF2YbYqtis2KfYqiDYp9mE2KPYt9mB2KfZhCA%2BINmF2YbYqtis2KfYqiDZhNit2YXYp9mK2Kkg2KfZhNij2LfZgdin2YQgPiDYo9i32YjYp9mCINmI2KPYs9mE2KfZgyDZhNit2YXYp9mK2Kkg2KfZhNij2LfZgdin2YQgKDIxODIwNjg1MDMxKSI6IjIxODIwNjg1MDMxIiwi2KfZhNmF2YbYqtis2KfYqiDYp9mE2LXYrdmK2Kkg2YjYp9mE2YXZhtiy2YTZitipID4g2YXZhtiq2KzYp9iqINin2YTYudmG2KfZitipINio2KfZhNi32YHZhCA%2BINiq2LrZitmK2LEg2KfZhNit2YHYp9i22KfYqiA%2BINit2YLYp9im2Kgg2YjZhdmG2LbYr9in2Kog2KfZhNit2YHYp9i22KkgKDIxODIwNjczMDMxKSI6IjIxODIwNjczMDMxIiwi2YXZhtiq2KzYp9iqINin2YTYo9i32YHYp9mEID4g2YXZhtiq2KzYp9iqINin2YTYo9mF2YjZhdipID4g2YXZhNin2KjYsyA%2BINmF2YTYp9io2LMg2YbZiNmFINmE2YTYrdmI2KfZhdmEID4g2KPYt9mC2YUg2KPYsdmI2KfYqCDZiNmB2LPYp9iq2YrZhiDZhtmI2YUg2YTZhNit2YjYp9mF2YQgKDkwODE5NDMyMDMxKSI6IjkwODE5NDMyMDMxIiwi2LXZhtin2LnZiiDZiNi52YTZhdmKID4g2YTZiNin2LLZhSDYp9mE2KrYutmE2YrZgSDZiNin2YTYtNit2YYgPiDYqtiz2YXZitin2Kog2KfZhNiq2LnYqNim2Kkg2YjYp9mE2LnZhNin2YXYp9iqICgyMTg1NzUzNjAzMSkiOiIyMTg1NzUzNjAzMSIsItio2LbYp9im2Lkg2LHZitin2LbZitipID4g2YXZhNin2KjYsyDZiNmF2LnYr9in2Kog2LHZitin2LbZitipID4g2YPYsdipINin2YTZgtiv2YUgPiDYp9mE2YXZhNin2KjYsyAoMjE4NTg3NTUwMzEpIjoiMjE4NTg3NTUwMzEiLCLYp9mE2YXZhtiy2YQg2YjYp9mE2YXYt9io2K4gPiDYo9ir2KfYqyA%2BINij2KvYp9irID4g2KrYrtiy2YrZhiDZiNiq2YbYuNmK2YUg2KfZhNmF2YbYqtis2KfYqiDZhNmE2K3Yttin2YbYqSA%2BINmF2YbYuNmF2KfYqiDZhNmE2KPYt9mB2KfZhCAoODU0NDQ0NjAwMzEpIjoiODU0NDQ0NjAwMzEiLCLYp9mE2YXZhtiy2YQg2YjYp9mE2YXYt9io2K4gPiDZhdmG2KrYrNin2Kog2K%2FZitmD2YjYsSDYp9mE2YXZhtiy2YQgPiDYr9mK2YPZiNixINmE2LrYsdmBINin2YTYo9i32YHYp9mEID4g2KzYr9ix2KfZhiDYp9mE2K%2FZitmD2YjYsSDZhNmE2KfYt9mB2KfZhCA%2BINmF2YLYp9mK2YrYsyDYp9mE2LfZiNmEICgyMTgyMTAxMDAzMSkiOiIyMTgyMTAxMDAzMSIsItmF2LPYqtmE2LLZhdin2Kog2KfZhNit2YrZiNin2YbYp9iqINin2YTYo9mE2YrZgdipID4g2YXYs9iq2YTYstmF2KfYqiDYp9mE2YPZhNioID4g2KPYqNmI2KfYqCDZiNio2YjYp9io2KfYqiDZiNmF2YbYrdiv2LHYp9iqINmE2YTZg9mE2KggPiDYrdmI2KfYrNiyINmI2YjYtdmE2KfYqiDYrdmI2KfYrNiyICgyMTgyMDY4MTAzMSkiOiIyMTgyMDY4MTAzMSIsItmF2YbYqtis2KfYqiDYp9mE2KPYt9mB2KfZhCA%2BINij2K%2FYsdin2Kwg2K7Yt9mI2KfYqiDZiNiq2K%2FYsdmK2Kgg2YTZhtmI2YbZitipINin2YTYo9i32YHYp9mEID4g2YbZiNmG2YrYp9iqINmE2YTYo9i32YHYp9mEICgyMTgyMDY1NzAzMSkiOiIyMTgyMDY1NzAzMSIsItio2LbYp9im2Lkg2LHZitin2LbZitipID4g2YXYudiv2KfYqiDYqtmF2KfYsdmK2YYg2KfZhNmE2YrYp9mC2Kkg2KfZhNio2K%2FZhtmK2KkgPiDZhdmE2KfYqNizINin2YTYqtmF2LHZitmGINmI2KfZhNmE2YrYp9mC2KkgPiDYqNmG2KfYqiA%2BINmF2YTYp9io2LMg2LHZitin2LbZitipINio2LfYqNmC2KfYqiDYp9mE2YLYp9i52K%2FYqSDZiNin2YTYtti62Lcg2YTZhNio2YbYp9iqICgyMTg1ODUyOTAzMSkiOiIyMTg1ODUyOTAzMSIsItio2LbYp9im2Lkg2LHZitin2LbZitipID4g2YXZhNin2KjYsyDZiNmF2LnYr9in2Kog2LHZitin2LbZitipID4g2YXYudiv2KfYqiDZgdmG2YjZhiDYp9mE2K%2FZgdin2Lkg2LnZhiDYp9mE2YbZgdizID4g2YXYudiv2KfYqiDYp9mE2KzZiNiv2YggPiDYqNiv2YTYp9iqID4g2KjZhti32KfZhCDYsdmK2KfYttipINin2YTYrNmI2K%2FZiCAoMjczNTg3NDQwMzEpIjoiMjczNTg3NDQwMzEiLCLYp9mE2YXZhtiy2YQg2YjYp9mE2YXYt9io2K4gPiDYo9ir2KfYqyA%2BINij2KvYp9irID4g2KPYs9mR2LHYqSDYp9mE2KPYt9mB2KfZhCDYp9mE2LXYutin2LEg2YjYp9mE2KPYt9mB2KfZhCDYrdiv2YrYq9mKINin2YTZhdi02YogPiDYo9iz2ZHYsdipINin2YTYs9mB2LEgKDIxOTA5OTczMDMxKSI6IjIxOTA5OTczMDMxIiwi2KjYttin2KbYuSDYsdmK2KfYttmK2KkgPiDZhdmE2KfYqNizINmI2YXYudiv2KfYqiDYp9mE2KrYsdmB2YrZhyDYp9mE2K7Yp9ix2KzZiiA%2BINmF2YTYp9io2LMg2KfZhNiq2LHZgdmK2Ycg2KfZhNiu2KfYsdis2Yog2YjYp9mE2KrZhtiy2YcgPiDZhdmE2KfYqNizINin2YTYqtix2YHZitmHINin2YTYrtin2LHYrNmKINmI2KfZhNiq2YbYstmHINmE2YTYo9mI2YTYp9ivICgyMTg1ODY1NTAzMSkiOiIyMTg1ODY1NTAzMSIsItmF2YbYqtis2KfYqiDYp9mE2KPYt9mB2KfZhCA%2BINmF2YbYqtis2KfYqiDYp9mE2LHYudin2YrYqSDYp9mE2LXYrdmK2Kkg2YTZhNij2LfZgdin2YQgPiDYp9mE2LnZhtin2YrYqSDYqNi02LnYsSDYp9mE2LfZgdmEID4g2KXZg9iz2LPZiNin2LHYp9iqINi02LnYsSDZhNmE2KjZhtin2KogKDI2Mjk3ODMzMDMxKSI6IjI2Mjk3ODMzMDMxIiwi2KjYttin2KbYuSDYsdmK2KfYttmK2KkgPiDZhdmE2KfYqNizINmI2YXYudiv2KfYqiDYsdmK2KfYttmK2KkgPiDZhdi52K%2FYp9iqINmB2YbZiNmGINin2YTYr9mB2KfYuSDYudmGINin2YTZhtmB2LMgPiDZhdi52K%2FYp9iqINin2YTZg9mG2K%2FZiCA%2BINio2K%2FZhNin2KogKDI3MzU4NzI2MDMxKSI6IjI3MzU4NzI2MDMxIiwi2YXZhtiq2KzYp9iqINin2YTYo9i32YHYp9mEID4g2YXYs9iq2YTYstmF2KfYqiDYqti62LDZitipINin2YTYo9i32YHYp9mEID4g2YTZiNin2LLZhSDYqti62LDZitipINiy2KzYp9is2Kkg2KfZhNi32YHZhCA%2BINi12YbYp9iv2YrZgiDYstis2KfYrNipINin2YTYt9mB2YQgKDg1NDQ0MzE2MDMxKSI6Ijg1NDQ0MzE2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YHYqtmK2KfYqiAoMjYwODcwMDgwMzEpIjoiMjYwODcwMDgwMzEiLCLYp9mE2YXZhtiy2YQg2YjYp9mE2YXYt9io2K4gPiDYo9ir2KfYqyA%2BINij2KvYp9irICgyMTgyMDcyMjAzMSkiOiIyMTgyMDcyMjAzMSIsItmF2YbYqtis2KfYqiDYp9mE2KPYt9mB2KfZhCA%2BINmF2LnYr9in2Kog2LPZgdixINmE2YTYo9i32YHYp9mEID4g2YXZgtin2LnYryDYp9mE2LPZitin2LHYqSDZiNil2YPYs9iz2YjYp9ix2KfYqtmH2KcgPiDYpdmD2LPYs9mI2KfYsdin2Kog2YXZgti52K8g2KfZhNiz2YrYp9ix2Kkg2YTYo9mF2KfZhiDYp9mE2LfZgdmEID4g2LXZiNin2YbZiiDZhNi52Kgg2KfZhNi32YHZhCDZhNmE2LPZitin2LHYqSAoODU0NDQzODkwMzEpIjoiODU0NDQzODkwMzEiLCLYo9iy2YrYp9ihID4g2KPYstmK2KfYoSDYp9mE2LHYrNin2YQgPiDYpdmD2LPYs9mI2KfYsdin2Kog2LHYrNin2YTZitipID4g2LHYqNi32KfYqiDYudmG2YIg2YjYo9it2LLZhdipINiu2LXYsSDZiNmF2YbYp9iv2YrZhCDYrNmK2Kgg2YXYsdio2LnYqSDZhNmE2LHYrNin2YQgPiDZhdmG2KfYr9mK2YQg2KzZitioINmF2LHYqNi52Kkg2YTZhNix2KzYp9mEICg5MDgxOTExNzAzMSkiOiI5MDgxOTExNz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2BINio2LfYp9mG2YrYp9iqINmI2LTYsdin2LTZgSDYudix2KjYqSDYp9mE2KPYt9mB2KfZhCAoMjE4MjEwNzUwMzEpIjoiMjE4MjEwNzUwMzEiLCLYqNi22KfYpti5INix2YrYp9i22YrYqSA%2BINmF2YTYp9io2LMg2YjZhdi52K%2FYp9iqINix2YrYp9i22YrYqSA%2BINmF2LnYr9in2Kog2YHZhtmI2YYg2KfZhNiv2YHYp9i5INi52YYg2KfZhNmG2YHYsyA%2BINmF2LnYr9in2Kog2KfZhNii2YrZg9mK2K%2FZiCA%2BINio2K%2FZhNin2KogPiDYo9it2LLZhdipINio2K%2FZhCDYp9mE2KPZg9mK2K%2FZiCAoMjczNTg3NTgwMzEpIjoiMjczNTg3NTgwMzEiLCLZhdmG2KrYrNin2Kog2KfZhNij2LfZgdin2YQgPiDYo9iv2LHYp9isINiu2LfZiNin2Kog2YjYqtiv2LHZitioINmE2YbZiNmG2YrYqSDYp9mE2KPYt9mB2KfZhCA%2BINij2LrYt9mK2Kkg2YXZgti52K8g2KrYr9ix2YrYqCDYp9mE2YXYsdit2KfYtiAoODU0NDQxNDIwMzEpIjoiODU0NDQxNDIwMzEiLCLYp9mE2YXZhtiq2KzYp9iqINin2YTYtdit2YrYqSDZiNin2YTZhdmG2LLZhNmK2KkgPiDZhdmG2KrYrNin2Kog2KfZhNi52YbYp9mK2Kkg2KjYp9mE2LfZgdmEID4g2KfZhNi52YbYp9mK2Kkg2KjYp9mE2KPYs9mG2KfZhiA%2BINmE2YfYp9mK2KfYqiDZiNi52LbYp9i22KfYqiA%2BINil2YPYs9iz2YjYp9ix2KfYqiDYp9mE2YTZh9in2YrYqSA%2BINit2KfZgdi42KfYqiDZhNmH2KfZitin2KogKDg1NDQ0MjY4MDMxKSI6Ijg1NDQ0MjY4MDMxIiwi2YXZhtiq2KzYp9iqINin2YTYo9i32YHYp9mEID4g2YXZhtiq2KzYp9iqINmE2K3Zhdin2YrYqSDYp9mE2KPYt9mB2KfZhCA%2BINij2YLZgdin2YQg2YjZiNin2YLZitin2Kog2YTYrdmF2KfZitipINin2YTYo9i32YHYp9mEID4g2YXYrNmF2YjYudipINij2YXZhiDZiNiz2YTYp9mF2Kkg2YTZhNi32YHZhCAoODU0NDQyNTMwMzEpIjoiODU0NDQyNTMwMzEiLCLYqNi22KfYpti5INix2YrYp9i22YrYqSA%2BINmF2YTYp9io2LMg2YjZhdi52K%2FYp9iqINix2YrYp9i22YrYqSA%2BINmF2LnYr9in2Kog2YHZhtmI2YYg2KfZhNiv2YHYp9i5INi52YYg2KfZhNmG2YHYsyA%2BINmF2LnYr9in2Kog2KfZhNii2YrZg9mK2K%2FZiCA%2BINio2K%2FZhNin2KogPiDZhdmE2KfYqNizINin2YTYrNiy2KEg2KfZhNiz2YHZhNmKINmE2LHZitin2LbYqSDYp9mE2KPZitmD2YrYr9mIICgyNzM1ODc1NjAzMSkiOiIyNzM1ODc1NjAzMSIsItio2LbYp9im2Lkg2LHZitin2LbZitipID4g2YXZhNin2KjYsyDZiNmF2LnYr9in2Kog2LHZitin2LbZitipID4g2YXYudiv2KfYqiDYp9mE2KjZiNmE2YrZhtisID4g2KfZhNmF2YTYp9io2LMgPiDZhdmE2KfYqNizINin2YTYqNmI2YTZitmG2Kwg2YTZhNmB2KrZitin2KogKDI3MzU4NzMxMDMxKSI6IjI3MzU4NzMxMDMxIiwi2YXZhtiq2KzYp9iqINin2YTYo9i32YHYp9mEID4g2YXYudiv2KfYqiDYs9mB2LEg2YTZhNij2LfZgdin2YQgPiDYudix2KjYp9iqINmE2YTYo9i32YHYp9mEINmI2KPZg9iz2LPZiNin2LHYp9iqID4g2YXZhNit2YLYp9iqINi52LHYqNipINin2YTYo9i32YHYp9mEID4g2YXZhti42YXYp9iqINi52LHYqNipINin2YTYo9i32YHYp9mEID4g2LPZhNin2YQg2KrYs9mI2YIg2LnYsdio2Kkg2KfZhNi32YHZhCAoODU0NDQ1MDAwMzEpIjoiODU0NDQ1MDAwMzEiLCLYp9mE2LPZitin2LHYp9iqID4g2YXZhNit2YLYp9iqINmI2YLYt9i5INi62YrYp9ixINin2YTYr9ix2KfYrNipINin2YTZhtin2LHZitipID4g2YXYudiv2KfYqiDZiNin2YLZitipINmE2YTYr9ix2KfYrNin2Kog2KfZhNmG2KfYsdmK2KkgPiDYqNiv2YTYp9iqINin2YTYr9ix2KfYrNipINin2YTZhtin2LHZitipID4g2KjYr9mE2KfYqiDZhdmGINmC2LfYudiq2YrZhiDZhNmE2K%2FYsdin2KzYqSDYp9mE2YbYp9ix2YrYqSAoODU0MzcxNzcwMzEpIjoiODU0MzcxNzcwMzEiLCLYp9mE2YXZhtiq2KzYp9iqINin2YTYtdit2YrYqSDZiNin2YTZhdmG2LLZhNmK2KkgPiDZhdmG2KrYrNin2Kog2KfZhNi52YbYp9mK2Kkg2KjYp9mE2LfZgdmEID4g2KPYr9mI2YrYqSDZiCDYudmE2KfYrNin2Kog2KfZhNix2LbYuSDZiNin2YTYo9i32YHYp9mEID4g2KPYt9mC2YUg2KfZhNit2YTYp9mC2Kkg2YjYp9mE2LnZhtin2YrYqSDYp9mE2LXYrdmK2KkgKDIxODIwNjY0MDMxKSI6IjIxODIwNjY0MDMxIiwi2KjYttin2KbYuSDYsdmK2KfYttmK2KkgPiDZhdmE2KfYqNizINmI2YXYudiv2KfYqiDYsdmK2KfYttmK2KkgPiDZhdi52K%2FYp9iqINin2YTYqti02KzZiti5ID4g2KfZhNmF2YTYp9io2LMgPiDZhdmE2KfYqNizINin2YTYqti02KzZiti5INmE2YTYsdis2KfZhCAoMjczNTg3MzgwMzEpIjoiMjczNTg3MzgwMzEiLCLZhdmG2KrYrNin2Kog2KfZhNij2LfZgdin2YQgPiDZhdiz2KrZhNiy2YXYp9iqINiq2LrYsNmK2Kkg2KfZhNij2LfZgdin2YQgPiDZhNmI2KfYstmFINiq2LrYsNmK2Kkg2LLYrNin2KzYqSDYp9mE2LfZgdmEID4g2YXYudmC2YXYp9iqINiy2KzYp9is2Kkg2KfZhNij2LfZgdin2YQgKDg1NDQ0MzE0MDMxKSI6Ijg1NDQ0MzE0MDMxIiwi2KfZhNmF2YbYqtis2KfYqiDYp9mE2LXYrdmK2Kkg2YjYp9mE2YXZhtiy2YTZitipID4g2YXZhtiq2KzYp9iqINin2YTYudmG2KfZitipINio2KfZhNi32YHZhCA%2BINiq2LrZitmK2LEg2KfZhNit2YHYp9i22KfYqiA%2BINmF2YbYp9iv2YrZhCDZiNij2YPYs9iz2YjYp9ix2KfYqiA%2BINit2KfZhdmE2KfYqiDZhdmG2KfYr9mK2YQg2KfZhNit2YHYp9i22KfYqiAoMjE4MjA3NzcwMzEpIjoiMjE4MjA3NzcwMzEiLCLYqNi22KfYpti5INix2YrYp9i22YrYqSA%2BINmF2YTYp9io2LMg2YjZhdi52K%2FYp9iqINix2YrYp9i22YrYqSA%2BINmF2LnYr9in2Kog2KfZhNio2YjZhNmK2YbYrCA%2BINin2YTZhdmE2KfYqNizID4g2YXZhNin2KjYsyDYp9mE2KjZiNmE2YrZhtisINmE2YTZhtiz2KfYoSAoMjczNTg3MzMwMzEpIjoiMjczNTg3MzM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ix2KzYp9mEID4g2YXYrNmF2YjYudipINmF2YTYp9io2LMg2KfZhNiq2LLZhNisINi52YTZiSDYp9mE2KzZhNmK2K8g2YTZhNix2KzYp9mEICgyNzM1ODc4ODAzMSkiOiIyNzM1ODc4ODAzMSIsItio2LbYp9im2Lkg2LHZitin2LbZitipID4g2YXZhNin2KjYsyDZiNmF2LnYr9in2Kog2LHZitin2LbZitipID4g2YXYudiv2KfYqiDYsdmK2KfYttipINin2YTYutmI2YTZgSA%2BINmF2YTYp9io2LMgPiDZhdmE2KfYqNizINix2YrYp9i22Kkg2KfZhNi62YjZhNmBINmE2YTZhtiz2KfYoSAoMjE4NTk0MDIwMzEpIjoiMjE4NTk0MDIwMzEiLCLZhdmG2KrYrNin2Kog2KfZhNij2LfZgdin2YQgPiDZh9iv2KfZitinINmI2KrYsNmD2KfYsdin2Kog2YTYrdiv2YrYq9mKINin2YTZiNmE2KfYr9ipID4g2LXYp9mG2LnZiiDYqNi12YXYp9iqINin2YTYo9ix2KzZhCDZiNin2YTZitiv2YrZhiDZhNmE2KPYt9mB2KfZhCAoODU0NDQxODAwMzEpIjoiODU0NDQxODAwMzEiLCLYo9iy2YrYp9ihID4g2KPYstmK2KfYoSDYp9mE2KjZhtin2KogPiDZhdmE2KfYqNizINmE2YTYqNmG2KfYqiA%2BINmF2YTYp9io2LMg2K%2FYp9iu2YTZitipINmE2YTYqNmG2KfYqiA%2BINij2LfZgtmFINmF2YTYp9io2LMg2K%2FYp9iu2YTZitipINmE2YTYqNmG2KfYqiAoMjE4NDU1MzYwMzEpIjoiMjE4NDU1MzYwMzEiLCLYqNi22KfYpti5INix2YrYp9i22YrYqSA%2BINmF2YTYp9io2LMg2YjZhdi52K%2FYp9iqINix2YrYp9i22YrYqSA%2BINmF2LnYr9in2Kog2KfZhNio2KfZhNmK2Ycg2YjYp9mE2LHZgti1ID4g2KfZhNmF2YTYp9io2LMgPiDZhdmE2KfYqNizINix2YLYtSDYsdis2KfZhNmK2KkgKDIxODU5MzczMDMxKSI6IjIxODU5MzczMDMxIiwi2YXZhtiq2KzYp9iqINin2YTYo9i32YHYp9mEID4g2YXZhtiq2KzYp9iqINmE2K3Zhdin2YrYqSDYp9mE2KPYt9mB2KfZhCA%2BINij2YLZgdin2YQg2YjZiNin2YLZitin2Kog2YTYrdmF2KfZitipINin2YTYo9i32YHYp9mEID4g2LrYt9in2KEg2K3Zhdin2YrYqSDZhNmE2KPYt9mB2KfZhCDZhdmGINin2YTZgdix2YYgKDg1NDQ0MjU1MDMxKSI6Ijg1NDQ0MjU1MDMxIiwi2YXZhtiq2KzYp9iqINin2YTYo9i32YHYp9mEID4g2YfYr9in2YrYpyDZiNiq2LDZg9in2LHYp9iqINmE2K3Yr9mK2KvZiiDYp9mE2YjZhNin2K%2FYqSA%2BINi32YLZhSDZh9iv2KfZitinINit2K%2FZitir2Yog2KfZhNmI2YTYp9iv2KkgKDIxODIwNzA5MDMxKSI6IjIxODIwNzA5MDMxIiwi2KjYttin2KbYuSDYsdmK2KfYttmK2KkgPiDZhdi52K%2FYp9iqINiq2YXYp9ix2YrZhiDYp9mE2YTZitin2YLYqSDYp9mE2KjYr9mG2YrYqSA%2BINmF2YTYp9io2LMg2KfZhNiq2YXYsdmK2YYg2YjYp9mE2YTZitin2YLYqSA%2BINio2YbYp9iqID4g2KPYt9mC2YUg2YXZhNin2KjYsyDYsdmK2KfYttmK2Kkg2YTZhNio2YbYp9iqICgyMTg0NTUyODAzMSkiOiIyMTg0NTUyODAzMSIsItmF2YbYqtis2KfYqiDYp9mE2KPYt9mB2KfZhCAoMTgwMTc5MzIwMzEpIjoiMTgwMTc5MzIwMzEiLCLZhdmG2KrYrNin2Kog2KfZhNij2LfZgdin2YQgPiDZhdi52K%2FYp9iqINiz2YHYsSDZhNmE2KPYt9mB2KfZhCA%2BINi52LHYqNin2Kog2YTZhNij2LfZgdin2YQg2YjYo9mD2LPYs9mI2KfYsdin2KogPiDZgti32Lkg2LrZitin2LEg2LnYsdio2Kkg2KfZhNij2LfZgdin2YQgPiDYo9mG2KfYqNmK2Kgg2YjYo9iz2YTYp9mDINiv2KfYrtmE2YrYqSDZhNi52LHYqNipINin2YTYo9i32YHYp9mEICg4NTQ0NDM2ODAzMSkiOiI4NTQ0NDM2ODAzMSIsItin2YTZhdmG2KrYrNin2Kog2KfZhNi12K3ZitipINmI2KfZhNmF2YbYstmE2YrYqSA%2BINmF2YbYqtis2KfYqiDYp9mE2LnZhtin2YrYqSDYqNin2YTYt9mB2YQgPiDYqti62YrZitixINin2YTYrdmB2KfYttin2KogPiDYo9i62LfZitipINmI2YjYs9in2K%2FYp9iqINmE2LfYp9mI2YTYqSDYqti62YrZitixINin2YTYrdmB2KfYtiAoMjE4MjA2NzQwMzEpIjoiMjE4MjA2NzQwMzEiLCLYqNi22KfYpti5INix2YrYp9i22YrYqSA%2BINmF2LnYr9in2Kog2KrZhdin2LHZitmGINin2YTZhNmK2KfZgtipINin2YTYqNiv2YbZitipID4g2YXZhNin2KjYsyDYp9mE2KrZhdix2YrZhiDZiNin2YTZhNmK2KfZgtipID4g2YTZhNmG2LPYp9ihID4g2KPYt9mC2YUg2LHZitin2LbZitipINmE2YTZhtiz2KfYoSAoMjE4NDU2MTUwMzEpIjoiMjE4NDU2MTUwMzEiLCLYqNi22KfYpti5INix2YrYp9i22YrYqSA%2BINmF2YTYp9io2LMg2YjZhdi52K%2FYp9iqINix2YrYp9i22YrYqSA%2BINmD2LHYqSDYp9mE2YLYr9mFINin2YTYo9iz2KrYsdin2YTZitipID4g2KfZhNmF2YTYp9io2LMgPiDZhdmE2KfYqNizINix2YrYp9i22Kkg2YPYsdipINin2YTZgtiv2YUg2KfZhNij2LPYqtix2KfZhNmK2Kkg2YTZhNio2YbYp9iqICgyNzM1ODczNDAzMSkiOiIyNzM1ODczNDAzMSIsItio2LbYp9im2Lkg2LHZitin2LbZitipID4g2YXZhNin2KjYsyDZiNmF2LnYr9in2Kog2KfZhNiq2LHZgdmK2Ycg2KfZhNiu2KfYsdis2YogPiDYsdmD2YjYqCDYp9mE2K%2FYsdin2KzYqSA%2BINin2YTZhdmE2KfYqNizID4g2YXZhNin2KjYsyDYsdmD2YjYqCDYp9mE2K%2FYsdin2KzYp9iqINmE2YTYsdis2KfZhCA%2BINmC2LfYuSDYs9mB2YTZitipINmE2LHZitin2LbYqSDYp9mE2K%2FYsdin2KzYqSDYp9mE2YfZiNin2KbZitipINmE2YTYsdis2KfZhCAoMjczNTg5NTcwMzEpIjoiMjczNTg5NTcwMzEiLCLZhdmG2KrYrNin2Kog2KfZhNij2LfZgdin2YQgPiDZhdiz2KrZhNiy2YXYp9iqINiq2LrYsNmK2Kkg2KfZhNij2LfZgdin2YQgKDIxODIwNjQ0MDMxKSI6IjIxODIwNjQ0MDMxIiwi2KfZhNmF2YbYstmEINmI2KfZhNmF2LfYqNiuID4g2KfZhNiq2K7YstmK2YYg2YjYp9mE2KrZhti42YrZhSDYp9mE2YXZhtiy2YTZiiA%2BINiu2LLYp9im2YYg2KfZhNiq2K7YstmK2YYg2Ygg2KfZhNmF2YTYp9io2LMgPiDZhdmG2LjZhSDZhdiz2KrZhNiy2YXYp9iqINin2YTYutix2YEg2YjYp9mE2K3Zhdin2YUgKDg1NDQzNDI4MDMxKSI6Ijg1NDQzNDI4MDMxIiwi2YXZhtiq2KzYp9iqINin2YTYo9i32YHYp9mEID4g2KPYrdiw2YrYqSDZiNmF2YTYp9io2LMgPiDYo9iy2YrYp9ihINin2YTYsNmD2YjYsSDYp9mE2LHYtti5ID4g2YXZhNin2KjYsyDYp9mE2KPZiNmE2KfYryDYp9mE2LHYtti5ID4g2YXYudin2LfZgSDZiNis2KfZg9mK2KrYp9iqINmI2LPYqtix2KfYqiDYqNiv2YjZhiDYo9mD2YXYp9mFINmE2YTYo9mI2YTYp9ivINin2YTYsdi22LkgKDIxODQ1NTc4MDMxKSI6IjIxODQ1NTc4MDMxIiwi2YXZhtiq2KzYp9iqINin2YTYo9i32YHYp9mEID4g2YfYr9in2YrYpyDZiNiq2LDZg9in2LHYp9iqINmE2K3Yr9mK2KvZiiDYp9mE2YjZhNin2K%2FYqSA%2BINin2K3YqtmB2KfZhCDZiNis2KjYqSDYp9mE2LfZgdmEINin2YTYo9mI2YTZiSDYp9mI2YPZitmI2YrYstmI2YUgKDg1NDQ0MTg0MDMxKSI6Ijg1NDQ0MTg0MDMxIiwi2KfZhNmF2YbYqtis2KfYqiDYp9mE2LXYrdmK2Kkg2YjYp9mE2YXZhtiy2YTZitipID4g2YXZhtiq2KzYp9iqINin2YTYudmG2KfZitipINio2KfZhNi32YHZhCA%2BINiq2LrZitmK2LEg2KfZhNit2YHYp9i22KfYqiA%2BINit2YHYp9i22KfYqiDYp9mE2YLZhdin2LQg2YjZhdmE2K3Zgtin2KrZh9inID4g2KjYrtin2K7Yp9iqINit2YHYp9i22Kkg2KfZhNmC2YXYp9i0ICg4NTQ0NDI0NTAzMSkiOiI4NTQ0NDI0NTAzMSIsItin2YTZhdmG2KrYrNin2Kog2KfZhNi12K3ZitipINmI2KfZhNmF2YbYstmE2YrYqSA%2BINmF2YbYqtis2KfYqiDYp9mE2LnZhtin2YrYqSDYqNin2YTYt9mB2YQgPiDYqti62YrZitixINin2YTYrdmB2KfYttin2KogPiDYrdmB2KfYttin2Kog2KfZhNmC2YXYp9i0INmI2YXZhNit2YLYp9iq2YfYpyA%2BINij2LrYt9mK2Kkg2K3Zgdin2LbYp9iqINin2YTZgtmF2KfYtCAoMjE4MjA5OTQwMzEpIjoiMjE4MjA5OTQwMzEiLCLZhdmG2KrYrNin2Kog2KfZhNij2LfZgdin2YQgPiDZhdi52K%2FYp9iqINiz2YHYsSDZhNmE2KPYt9mB2KfZhCA%2BINi52LHYqNin2Kog2YTZhNij2LfZgdin2YQg2YjYo9mD2LPYs9mI2KfYsdin2KogPiDZhdmE2K3Zgtin2Kog2LnYsdio2Kkg2KfZhNij2LfZgdin2YQgPiDZhdmI2LXZhNin2Kog2LnYsdio2Kkg2KfZhNi32YHZhCAoMjE4MjA5MzQwMzEpIjoiMjE4MjA5MzQwMzEiLCLYqNi22KfYpti5INix2YrYp9i22YrYqSA%2BINmF2YTYp9io2LMg2YjZhdi52K%2FYp9iqINix2YrYp9i22YrYqSA%2BINmF2LnYr9in2Kog2YHZhtmI2YYg2KfZhNiv2YHYp9i5INi52YYg2KfZhNmG2YHYsyA%2BINmF2LnYr9in2Kog2KfZhNis2YjYr9mIID4g2KjYr9mE2KfYqiAoMjczNTg3MTcwMzEpIjoiMjczNTg3MTcwMzEiLCLZhdmG2KrYrNin2Kog2KfZhNij2LfZgdin2YQgPiDZhdiz2KrZhNiy2YXYp9iqINiq2LrYsNmK2Kkg2KfZhNij2LfZgdin2YQgPiDZhdiz2K7Zhtin2Kog2LfYudin2YUg2KfZhNij2LfZgdin2YQgKDg1NDQ0MTcxMDMxKSI6Ijg1NDQ0MTcxMDMxIiwi2KfZhNmF2YbYstmEINmI2KfZhNmF2LfYqNiuID4g2KPYq9in2KsgPiDYo9ir2KfYqyA%2BINiq2K7YstmK2YYg2YjYqtmG2LjZitmFINin2YTZhdmG2KrYrNin2Kog2YTZhNit2LbYp9mG2KkgPiDYrdmC2KfYptioINmE2KjZitis2KfZhdin2Kog2KfZhNij2LfZgdin2YQgKDg1NDQ0NDY1MDMxKSI6Ijg1NDQ0NDY1MDMxIiwi2KPYstmK2KfYoSA%2BINij2LLZitin2KEg2KfZhNij2YjZhNin2K8gPiDZhdmE2KfYqNizINin2YTYo9mI2YTYp9ivICgyMTg0NTE0OTAzMSkiOiIyMTg0NTE0OT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n2YTYo9mI2YTYp9ivID4g2KPYt9mC2YUg2YXZhNin2KjYsyDYs9io2KfYrdipINmE2YTYo9mI2YTYp9ivICg5MDUyNTUzNzAzMSkiOiI5MDUyNTUzNzAzMSIsItio2LbYp9im2Lkg2LHZitin2LbZitipID4g2YXZhtiq2KzYp9iqINin2YTYtdmK2K8g2YjYtdmK2K8g2KfZhNij2LPZhdin2YMgPiDZhdi52K%2FYp9iqINi12YrYryDYp9mE2LPZhdmDID4g2KXZg9iz2LPZiNin2LHYp9iqINi12YrYryDYp9mE2KPYs9mF2KfZgyA%2BINij2K3YstmF2Kkg2KfZhNi12YrYryAoMjE4NTkwNzEwMzEpIjoiMjE4NTkwNzEwMzEiLCLYqNi22KfYpti5INix2YrYp9i22YrYqSA%2BINmF2LnYr9in2Kog2KrZhdin2LHZitmGINin2YTZhNmK2KfZgtipINin2YTYqNiv2YbZitipID4g2YXZhNin2KjYsyDYp9mE2KrZhdix2YrZhiDZiNin2YTZhNmK2KfZgtipID4g2YTZhNij2YjZhNin2K8gPiDYo9i32YLZhSDZhdmE2KfYqNizINix2YrYp9i22YrYqSDZhNmE2KPZiNmE2KfYryAoMjE4NDU0NjIwMzEpIjoiMjE4NDU0NjIwMzEiLCLYp9mE2YXZhtiy2YQg2YjYp9mE2YXYt9io2K4gPiDYp9mE2KrYrtiy2YrZhiDZiNin2YTYqtmG2LjZitmFINin2YTZhdmG2LLZhNmKID4g2YXYs9in2YbYryDZiNix2YHZiNmBINmI2KPYr9ix2KfYrCDYp9mE2KrYrtiy2YrZhiA%2BINix2YH</t>
  </si>
  <si>
    <t>settings5=ZiNmBINin2YTYsdiz2KfYptmEICg4NTQ0MzQzODAzMSkiOiI4NTQ0MzQzODAzMSIsItin2YTZhdmG2KrYrNin2Kog2KfZhNi12K3ZitipINmI2KfZhNmF2YbYstmE2YrYqSA%2BINmF2YbYqtis2KfYqiDYp9mE2LnZhtin2YrYqSDYqNin2YTYt9mB2YQgPiDYo9iv2YjZitipINmIINi52YTYp9is2KfYqiDYp9mE2LHYtti5INmI2KfZhNij2LfZgdin2YQgPiDYudmE2KfYrNin2Kog2KrYs9mG2YrZhiDYp9mE2KfYt9mB2KfZhCAoODU0NDUyMzYwMzEpIjoiODU0NDUyMzYwMzEiLCLYqNi22KfYpti5INix2YrYp9i22YrYqSA%2BINmF2YTYp9io2LMg2YjZhdi52K%2FYp9iqINin2YTYqtix2YHZitmHINin2YTYrtin2LHYrNmKID4g2LHZg9mI2Kgg2KfZhNiv2LHYp9is2KkgPiDYp9mE2YXZhNin2KjYsyA%2BINmC2KjYudin2Kog2KfZhNiv2LHYp9is2KfYqiDYp9mE2YfZiNin2KbZitipINmE2YTYqNmG2KfYqiAoMjE4NTk1MDYwMzEpIjoiMjE4NTk1MDYwMzEiLCLYqNi22KfYpti5INix2YrYp9i22YrYqSA%2BINmF2YTYp9io2LMg2YjZhdi52K%2FYp9iqINix2YrYp9i22YrYqSA%2BINmF2YTYp9io2LMg2YjZhdi52K%2FYp9iqINin2YTYs9mI2YHYqtio2YjZhCA%2BINin2YTZhdmE2KfYqNizID4g2YXZhNin2KjYsyDYp9mE2LPZiNmB2KrYqNmI2YQg2YTZhNio2YbYp9iqICgyMTg1OTU2NjAzMSkiOiIyMTg1OTU2NjAzMSIsItmF2YbYqtis2KfYqiDYp9mE2KPYt9mB2KfZhCA%2BINmF2YbYqtis2KfYqiDYp9mE2LHYudin2YrYqSDYp9mE2LXYrdmK2Kkg2YTZhNij2LfZgdin2YQgPiDZhdmG2KrYrNin2Kog2YTZhNi52YbYp9mK2Kkg2KjYqNi02LHYqSDYp9mE2KPYt9mB2KfZhCAoMjE4MjA2NjUwMzEpIjoiMjE4MjA2NjUwMzEiLCLYqNi22KfYpti5INix2YrYp9i22YrYqSA%2BINmF2YTYp9io2LMg2YjZhdi52K%2FYp9iqINix2YrYp9i22YrYqSA%2BINmF2LnYr9in2Kog2LHZitin2LbYqSDYp9mE2KrZhtizID4g2KfZhNmF2YTYp9io2LMgPiDZhdmE2KfYqNizINin2YTYqtmG2LMg2YTZhNio2YbYp9iqICgyMTg1OTQ1MTAzMSkiOiIyMTg1OTQ1MTAzMSIsItio2LbYp9im2Lkg2LHZitin2LbZitipID4g2YXZhNin2KjYsyDZiNmF2LnYr9in2Kog2LHZitin2LbZitipID4g2YXYudiv2KfYqiDZgdix2YrZgiDZg9ix2Kkg2KfZhNmK2K8gPiDYp9mE2YXZhNin2KjYsyA%2BINmF2YTYp9io2LMg2YXYtNis2LnZiiDYsdmK2KfYttipINmD2LHYqSDYp9mE2YrYryDZhNmE2KjZhtin2KogKDIxODU5MzY5MDMxKSI6IjIxODU5MzY5MDMxIiwi2KjYttin2KbYuSDYsdmK2KfYttmK2KkgPiDZhdmE2KfYqNizINmI2YXYudiv2KfYqiDYsdmK2KfYttmK2KkgPiDZhdmE2KfYqNizINmI2YXYudiv2KfYqiDYp9mE2KjZitiz2KjZiNmEID4g2KfZhNmF2YTYp9io2LMgPiDZhdmE2KfYqNizINin2YTYqNmK2LPYqNmI2YQg2YTZhNmG2LPYp9ihICgyMTg1OTMzMzAzMSkiOiIyMTg1OTMzMzAzMSIsItmF2YbYqtis2KfYqiDYp9mE2KPYt9mB2KfZhCA%2BINij2K3YsNmK2Kkg2YjZhdmE2KfYqNizID4g2KPYstmK2KfYoSDYp9mE2LDZg9mI2LEg2KfZhNix2LbYuSAoMjE4NDUxNjEwMzEpIjoiMjE4NDUxNjEwMzEiLCLYqNi22KfYpti5INix2YrYp9i22YrYqSA%2BINmF2YTYp9io2LMg2YjZhdi52K%2FYp9iqINin2YTYqtix2YHZitmHINin2YTYrtin2LHYrNmKID4g2KfZhNix2YrYp9i22KfYqiDYp9mE2LTYqtmI2YrYqSA%2BINmF2LnYr9in2Kog2KfZhNiq2LLYrdmE2YIg2LnZhNmJINin2YTYq9mE2KwgPiDZhdmE2KfYqNizICgyMTg1OTI5NzAzMSkiOiIyMTg1OTI5NzAzMSIsItmF2YbYqtis2KfYqiDYp9mE2KPYt9mB2KfZhCA%2BINmH2K%2FYp9mK2Kcg2YjYqtiw2YPYp9ix2KfYqiDZhNit2K%2FZitir2Yog2KfZhNmI2YTYp9iv2KkgPiDZhdmG2KrYrNin2Kog2KrYsNmD2KfYsdmK2Kkg2YTZhNij2LfZgdin2YQgKDIxODIwNzE4MDMxKSI6IjIxODIwNzE4MDMxIiwi2KjYttin2KbYuSDYsdmK2KfYttmK2KkgPiDZhdmE2KfYqNizINmI2YXYudiv2KfYqiDYsdmK2KfYttmK2KkgPiDZhdi52K%2FYp9iqINin2YTZgdix2YjYs9mK2KkgPiDYp9mE2YXZhNin2KjYsyA%2BINmF2YTYp9io2LMg2KfZhNmB2LHZiNiz2YrYqSDZhNmE2LHYrNin2YQgKDIxODU5NDU4MDMxKSI6IjIxODU5NDU4MDMxIiwi2KjYttin2KbYuSDYsdmK2KfYttmK2KkgPiDZhdmE2KfYqNizINmI2YXYudiv2KfYqiDYsdmK2KfYttmK2KkgPiDZhdi52K%2FYp9iqINmB2YbZiNmGINin2YTYr9mB2KfYuSDYudmGINin2YTZhtmB2LMgPiDZhdi52K%2FYp9iqINin2YTZg9in2LHYp9iq2YrZhyA%2BINio2K%2FZhNin2KogPiDYqNmG2LfYp9mEINix2YrYp9i22Kkg2KfZhNmD2KfYsdin2KrZitmHICgyNzM1ODc1MzAzMSkiOiIyNzM1ODc1MzAzMSIsItin2YTZhdmG2KrYrNin2Kog2KfZhNi12K3ZitipINmI2KfZhNmF2YbYstmE2YrYqSA%2BINmF2YbYqtis2KfYqiDYp9mE2LnZhtin2YrYqSDYqNin2YTYt9mB2YQgPiDYo9iv2YjZitipINmIINi52YTYp9is2KfYqiDYp9mE2LHYtti5INmI2KfZhNij2LfZgdin2YQgPiDZhdi52KfZhNis2KfYqiDYs9in2K7ZhtipINmI2KjYp9ix2K%2FYqSDZhNmE2KPYt9mB2KfZhCAoODU0NDUyMzAwMzEpIjoiODU0NDUyMzAwMzEiLCLYp9mE2YXZhtiq2KzYp9iqINin2YTYtdit2YrYqSDZiNin2YTZhdmG2LLZhNmK2KkgPiDZhdmG2KrYrNin2Kog2KfZhNi52YbYp9mK2Kkg2KjYp9mE2LfZgdmEID4g2KPYr9mI2YrYqSDZiCDYudmE2KfYrNin2Kog2KfZhNix2LbYuSDZiNin2YTYo9i32YHYp9mEID4g2LfYp9ix2K8g2KfZhNio2LnZiNi2INmE2YTYo9i32YHYp9mEICg4NTQ0NTIzMjAzMSkiOiI4NTQ0NTIzMjAzMSIsItio2LbYp9im2Lkg2LHZitin2LbZitipID4g2YXZhNin2KjYsyDZiNmF2LnYr9in2Kog2LHZitin2LbZitipID4g2YXYudiv2KfYqiDZg9ix2Kkg2KfZhNmC2K%2FZhSDYp9mE2KPZhdix2YrZg9mK2KkgPiDYp9mE2YXZhNin2KjYsyA%2BINmF2YTYp9io2LMg2YPYsdipINin2YTZgtiv2YUg2KfZhNij2YXYsdmK2YPZitipINmE2YTYo9mI2YTYp9ivICgyMTg1OTQ3OTAzMSkiOiIyMTg1OTQ3O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bYs9in2KEgPiDYqNiv2YQg2KfZhNiq2LLZhNisINi52YTZiSDYp9mE2KzZhNmK2K8g2YTZhNmG2LPYp9ihICgyNjA4NzEwNjAzMSkiOiIyNjA4NzEwNjAzMSIsItij2LLZitin2KEgPiDYo9iy2YrYp9ihINin2YTYsdis2KfZhCA%2BINmF2YTYp9io2LMg2LHYrNin2YTZitipID4g2YXZhNin2KjYsyDYr9in2K7ZhNmK2Kkg2YTZhNix2KzYp9mEID4g2KPYt9mC2YUg2YXZhNin2KjYsyDYr9in2K7ZhNmK2Kkg2YTZhNix2KzYp9mEICgyMTg0NTcxOTAzMSkiOiIyMTg0NTcxOTAzMSIsItio2LbYp9im2Lkg2LHZitin2LbZitipID4g2YXZhNin2KjYsyDZiNmF2LnYr9in2Kog2KfZhNiq2LHZgdmK2Ycg2KfZhNiu2KfYsdis2YogPiDYsdmD2YjYqCDYp9mE2K%2FYsdin2KzYqSA%2BINin2YTZhdmE2KfYqNizID4g2YXZhNin2KjYsyDYsdmD2YjYqCDYp9mE2K%2FYsdin2KzYp9iqINmE2YTYo9mI2YTYp9ivID4g2YXZhNin2KjYsyDYp9mE2KzYstihINin2YTYs9mB2YTZiiDZhNix2YPZiNioINin2YTYr9ix2KfYrNin2Kog2YTZhNij2YjZhNin2K8gKDI3MzU4OTY4MDMxKSI6IjI3MzU4OTY4MDMxIiwi2KjYttin2KbYuSDYsdmK2KfYttmK2KkgPiDZhdmE2KfYqNizINmI2YXYudiv2KfYqiDYsdmK2KfYttmK2KkgPiDZhdi52K%2FYp9iqINmB2YbZiNmGINin2YTYr9mB2KfYuSDYudmGINin2YTZhtmB2LMgPiDZhdi52K%2FYp9iqINin2YTZg9mK2YjYr9mIID4g2KjYr9mE2KfYqiA%2BINij2LfZgtmFINio2K%2FZhCDYp9mE2YPZitmI2K%2FZiCAoMjczNTg3NTkwMzEpIjoiMjczNTg3NTkwMzEiLCLYqNi22KfYpti5INix2YrYp9i22YrYqSA%2BINmF2YTYp9io2LMg2YjZhdi52K%2FYp9iqINix2YrYp9i22YrYqSA%2BINmF2LnYr9in2Kog2LHZitin2LbYqSDYp9mE2LrZiNmE2YEgPiDZhdmE2KfYqNizID4g2YXZhNin2KjYsyDYp9mE2KzZiNmE2YEg2YTZhNmB2KrZitin2KogKDIxODU5NDAzMDMxKSI6IjIxODU5NDAzMDMxIiwi2KPYstmK2KfYoSA%2BINij2LLZitin2KEg2KfZhNmG2LPYp9ihID4g2YXZhNin2KjYsyDZhNmE2YbYs9in2KEgPiDZhdmE2KfYqNizINmG2YjZhdiMINmE2KfZhtis2LHZiiDZiNmF2YTYp9io2LMg2K%2FYp9iu2YTZitipINmE2YTZhtiz2KfYoSA%2BINmF2YTYp9io2LMg2YbZiNmFINmE2YTZhtiz2KfYoSA%2BINij2LfZgtmFINij2KvZiNin2Kgg2YjZgdiz2KfYqtmK2YYg2YbZiNmFINmE2YTZhtiz2KfYodio2YjZhNmIICg5MDgxOTQyNjAzMSkiOiI5MDgxOTQyNjAzMSIsItio2LbYp9im2Lkg2LHZitin2LbZitipID4g2YXZhNin2KjYsyDZiNmF2LnYr9in2Kog2KfZhNiq2LHZgdmK2Ycg2KfZhNiu2KfYsdis2YogPiDYsdmD2YjYqCDYp9mE2K%2FYsdin2KzYqSA%2BINin2YTZhdmE2KfYqNizID4g2YXZhNin2KjYsyDYsdmD2YjYqCDYp9mE2K%2FYsdin2KzYp9iqINmE2YTYsdis2KfZhCA%2BINio2K%2FZhNin2Kog2KfZhNmF2LfYsSDZhNix2YrYp9i22Kkg2KfZhNiv2LHYp9is2KfYqiDYp9mE2YfZiNin2KbZitipICgyNzM1ODk1ODAzMSkiOiIyNzM1ODk1ODAzMSIsItio2LbYp9im2Lkg2LHZitin2LbZitipID4g2YXZhNin2KjYsyDYsdmK2KfYttmK2KkgPiDZhdmE2KfYqNizINix2YrYp9i22YrYqSDZhNmE2KPZiNmE2KfYryA%2BINil2YPYs9iz2YjYp9ix2KfYqiDZhdmE2KfYqNizINin2YTYsdmK2KfYttipINmE2YTYo9mI2YTYp9ivID4g2YLZgdin2LLYp9iqINix2YrYp9i22YrYqSDZhNmE2KPZiNmE2KfYryAoMjYxNjM0MzUwMzEpIjoiMjYxNjM0MzUwMzEiLCLZhdmG2KrYrNin2Kog2KfZhNij2LfZgdin2YQgPiDZhdix2KfZg9iyINij2YbYtNi32Kkg2YjYqtix2YHZitmHINmE2YTYt9mB2YQgPiDZhdmC2KfYudivINmI2KPYs9ix2Kkg2KPYsdi22YrYqSDZhNmE2KPYt9mB2KfZhCAoODU0NDQxNjQwMzEpIjoiODU0NDQxNjQwMzEiLCLZhdmG2KrYrNin2Kog2KfZhNij2LfZgdin2YQgPiDZhdi52K%2FYp9iqINiz2YHYsSDZhNmE2KPYt9mB2KfZhCA%2BINi52LHYqNin2Kog2YTZhNij2LfZgdin2YQg2YjYo9mD2LPYs9mI2KfYsdin2KogPiDZhdmE2K3Zgtin2Kog2LnYsdio2Kkg2KfZhNij2LfZgdin2YQgPiDZhdmG2LjZhdin2Kog2LnYsdio2Kkg2KfZhNij2LfZgdin2YQgPiDYrti32KfZgdin2Kog2YTYudix2KjYqSDYp9mE2KPYt9mB2KfZhCAoMjE4MjEwNjYwMzEpIjoiMjE4MjEwNjYwMzEiLCLYqNi22KfYpti5INix2YrYp9i22YrYqSA%2BINmF2YTYp9io2LMg2YjZhdi52K%2FYp9iqINix2YrYp9i22YrYqSA%2BINmF2LnYr9in2Kog2KfZhNio2KfZhNmK2Ycg2YjYp9mE2LHZgti1ID4g2KfZhNmF2YTYp9io2LMgKDIxODU4ODA5MDMxKSI6IjIxODU4ODA5MDMxIiwi2YXZhtiq2KzYp9iqINin2YTYo9i32YHYp9mEID4g2YXYsdin2YPYsiDYo9mG2LTYt9ipINmI2KrYsdmB2YrZhyDZhNmE2LfZgdmEICgyMTgyMDY0MjAzMSkiOiIyMTgyMDY0MjAzMSIsItio2LbYp9im2Lkg2LHZitin2LbZitipID4g2YXZhNin2KjYsyDZiNmF2LnYr9in2Kog2LHZitin2LbZitipID4g2YXYudiv2KfYqiDYp9mE2YXZhNin2YPZhdipID4g2KfZhNmF2YTYp9io2LMgPiDZhdmE2KfYqNizINix2YrYp9i22Kkg2KfZhNmF2YTYp9mD2YXYqSDZhNmE2YbYs9in2KEgKDIxODU5MzU0MDMxKSI6IjIxODU5MzU0MDMxIiwi2YXZhtiq2KzYp9iqINin2YTYo9i32YHYp9mEID4g2YXYudiv2KfYqiDYs9mB2LEg2YTZhNij2LfZgdin2YQgPiDZhdmC2KfYudivINin2YTYs9mK2KfYsdipINmI2KXZg9iz2LPZiNin2LHYp9iq2YfYpyA%2BINil2YPYs9iz2YjYp9ix2KfYqiDZhdmC2LnYryDYp9mE2LPZitin2LHYqSDZhNij2YXYp9mGINin2YTYt9mB2YQgPiDZiNiz2KfYr9in2Kog2K3Ystin2YUg2YXZgti52K8g2KfZhNiz2YrYp9ix2KkgKDIxODIwOTU2MDMxKSI6IjIxODIwOTU2MDMxIiwi2YXZhtiq2KzYp9iqINin2YTYo9i32YHYp9mEID4g2KPYrdiw2YrYqSDZiNmF2YTYp9io2LMgPiDYo9iy2YrYp9ihINin2YTYsNmD2YjYsSDYp9mE2LHYtti5ID4g2YXZhNin2KjYsyDYp9mE2KPZiNmE2KfYryDYp9mE2LHYtti5ICgyMTg0NTI5MDAzMSkiOiIyMTg0NTI5MDAzMSIsItio2LbYp9im2Lkg2LHZitin2LbZitipID4g2YXZhNin2KjYsyDZiNmF2LnYr9in2Kog2LHZitin2LbZitipID4g2YXYudiv2KfYqiDZg9ix2Kkg2KfZhNmC2K%2FZhSDYp9mE2KPZhdix2YrZg9mK2KkgPiDZhdi52K%2FYp9iqINin2YTYrdmF2KfZitipINmE2LHZitin2LbYqSDZg9ix2Kkg2KfZhNmC2K%2FZhSDYp9mE2KPZhdix2YrZg9mK2KkgPiDYo9it2LLZhdipINin2YTZiNmC2KfZitipICgyMTg1ODUxMjAzMSkiOiIyMTg1ODUxMjAzMSIsItmF2YbYqtis2KfYqiDYp9mE2KPYt9mB2KfZhCA%2BINmF2LPYqtmE2LLZhdin2Kog2KrYutiw2YrYqSDYp9mE2KPYt9mB2KfZhCA%2BINmE2YjYp9iy2YUg2KrYutiw2YrYqSDYstis2KfYrNipINin2YTYt9mB2YQgPiDYo9mC2LHYp9i1INiu2KrZhSDZhNiy2KzYp9is2KfYqiDYp9mE2KPYt9mB2KfZhCAoMjE4MjA4NTEwMzEpIjoiMjE4MjA4NTEwMzEiLCLZhdmG2KrYrNin2Kog2KfZhNij2LfZgdin2YQgPiDZhdmG2KrYrNin2Kog2YTYrdmF2KfZitipINin2YTYo9i32YHYp9mEID4g2KPZgtmB2KfZhCDZiNmI2KfZgtmK2KfYqiDZhNit2YXYp9mK2Kkg2KfZhNij2LfZgdin2YQgPiDZiNin2YLZiiDZhNmE2YbYqNin2Kog2YjYp9mE2KPYstmH2KfYsSDZhNit2YXYp9mK2Kkg2KfZhNij2LfZgdin2YQgKDg1NDQ0MjU5MDMxKSI6Ijg1NDQ0MjU5MDMxIiwi2KPYstmK2KfYoSA%2BINij2LLZitin2KEg2KfZhNio2YbYp9iqID4g2YXZhNin2KjYsyDZhNmE2KjZhtin2KogKDIxODQ1MTU3MDMxKSI6IjIxODQ1MTU3MDMxIiwi2KPYstmK2KfYoSA%2BINij2LLZitin2KEg2YXZiNit2K%2FYqSDZhNmE2LnZhdmEINmI2KfZhNiz2YTYp9mF2KkgPiDYo9iy2YrYp9ihINmF2YjYrdiv2Kkg2YTZhNiu2K%2FZhdipINin2YTZhdiv2YbZitipID4g2KPYstmK2KfYoSDYp9mE2K7Yr9mF2Kkg2KfZhNmF2K%2FZhtmK2Kkg2KfZhNmF2YjYrdiv2Kkg2YTZhNmG2LPYp9ihID4g2KPYt9mC2YUg2KPYstmK2KfYoSDYp9mE2K7Yr9mF2Kkg2KfZhNmF2K%2FZhtmK2Kkg2YTZhNmG2LPYp9ihICg5MDgxOTE4MTAzMSkiOiI5MDgxOTE4MTAzMSIsItij2LLZitin2KEgPiDYo9iy2YrYp9ihINin2YTZhtiz2KfYoSA%2BINil2YPYs9iz2YjYp9ix2KfYqiDYp9mE2YbYs9in2KEgPiDYo9i32YLZhSDYp9mE2KzZiCDYp9mE2KjYp9ix2K8g2YTZhNmG2LPYp9ihICg5MDgxODkyMzAzMSkiOiI5MDgxODkyMzAzMSIsItij2LLZitin2KEgPiDYo9iy2YrYp9ihINin2YTZhtiz2KfYoSA%2BINmF2YTYp9io2LMg2YTZhNmG2LPYp9ihID4g2YXZhNin2KjYsyDZhtmI2YXYjCDZhNin2YbYrNix2Yog2YjZhdmE2KfYqNizINiv2KfYrtmE2YrYqSDZhNmE2YbYs9in2KEgPiDZhdmE2KfYqNizINmG2YjZhSDZhNmE2YbYs9in2KEgPiDZgti32Lkg2KjZitis2KfZhdin2Kog2LPZgdmE2YrYqSDZhNmE2YbYs9in2KEgKDIxODQ1ODA1MDMxKSI6IjIxODQ1ODA1MDMxIiwi2YXZhtiq2KzYp9iqINin2YTYo9i32YHYp9mEID4g2YXYudiv2KfYqiDYs9mB2LEg2YTZhNij2LfZgdin2YQgPiDZhdmC2KfYudivINin2YTYs9mK2KfYsdipINmI2KXZg9iz2LPZiNin2LHYp9iq2YfYpyA%2BINil2YPYs9iz2YjYp9ix2KfYqiDZhdmC2LnYryDYp9mE2LPZitin2LHYqSDZhNij2YXYp9mGINin2YTYt9mB2YQgKDIxODIwNzMyMDMxKSI6IjIxODIwNzMyMDMxIiwi2KPYstmK2KfYoSA%2BINij2LLZitin2KEg2K3Yr9mK2KvYqSDZiNij2LLZitin2KEg2LDYp9iqINin2YTYp9iz2KrYrtiv2KfZhdin2Kog2KfZhNiu2KfYtdipICgyMjQwODkwODAzMSkiOiIyMjQwODkwOD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mI2LPYp9iv2KfYqiDYpdiv2K7Yp9mEINmE2K3Yp9mF2YQg2KfZhNi32YHZhCAoMjE4MjA5ODMwMzEpIjoiMjE4MjA5ODMwMzEiLCLZhdmG2KrYrNin2Kog2KfZhNij2LfZgdin2YQgPiDYo9iv2LHYp9isINiu2LfZiNin2Kog2YjYqtiv2LHZitioINmE2YbZiNmG2YrYqSDYp9mE2KPYt9mB2KfZhCA%2BINmF2YLYudivINit2YXYp9mFINmF2KrZhtmC2YQgKDg1NDQ0MTQzMDMxKSI6Ijg1NDQ0MTQzMDMxIiwi2KjYttin2KbYuSDYsdmK2KfYttmK2KkgPiDZhdmE2KfYqNizINmI2YXYudiv2KfYqiDYp9mE2KrYsdmB2YrZhyDYp9mE2K7Yp9ix2KzZiiA%2BINin2YTYsdmK2KfYttin2Kog2KfZhNi02KrZiNmK2KkgPiDZhdi52K%2FYp9iqINin2YTYqtiy2YTYrCDYudmE2Ykg2KfZhNis2YTZitivID4g2KfZhNmF2YTYp9io2LMgKDIxODU5MjY3MDMxKSI6IjIxODU5MjY3MDMxIiwi2KjYttin2KbYuSDYsdmK2KfYttmK2KkgPiDZhdmE2KfYqNizINmI2YXYudiv2KfYqiDYsdmK2KfYttmK2KkgPiDZhdi52K%2FYp9iqINin2YTYqti02KzZiti5ID4g2KfZhNmF2YTYp9io2LMgPiDZhdmE2KfYqNizINin2YTYqti02KzZiti5INmE2YTZhtiz2KfYoSAoMjczNTg3MzkwMzEpIjoiMjczNTg3MzkwMzEiLCLZhdmG2KrYrNin2Kog2KfZhNij2LfZgdin2YQgPiDZhdmG2KrYrNin2Kog2KfZhNix2LnYp9mK2Kkg2KfZhNi12K3ZitipINmE2YTYo9i32YHYp9mEID4g2KfZhNi52YbYp9mK2Kkg2KjYrdmF2KfZhSDZiNio2LTYsdipINin2YTYt9mB2YQgKDIxODIwNjY2MDMxKSI6IjIxODIwNjY2MDMxIiwi2KjYttin2KbYuSDYsdmK2KfYttmK2KkgPiDZhdmE2KfYqNizINmI2YXYudiv2KfYqiDYsdmK2KfYttmK2KkgPiDZhdi52K%2FYp9iqINin2YTZhdmE2KfZg9mF2KkgPiDYp9mE2YXZhNin2KjYsyA%2BINmF2YTYp9io2LMg2LHZitin2LbYqSDYp9mE2YXZhNin2YPZhdipINmE2YTYo9mI2YTYp9ivICgyMTg1OTM1MjAzMSkiOiIyMTg1OTM1MjAzMSIsItin2YTZhdmG2LLZhCDZiNin2YTZhdi32KjYriA%2BINij2KvYp9irID4g2KPYq9in2KsgPiDYo9iz2ZHYsdipINin2YTYo9i32YHYp9mEINin2YTYtdi62KfYsSDZiNin2YTYo9i32YHYp9mEINit2K%2FZitir2Yog2KfZhNmF2LTZiiA%2BINij2LPZkdix2Kkg2KfZhNiz2YHYsSA%2BINij2LPZkdix2Kkg2LPZgdixINmE2YTYsdi22Lkg2YjYp9mE2KPYt9mB2KfZhCDYp9mE2LXYutin2LEgKDIxOTA5OTc1MDMxKSI6IjIxOTA5OTc1MDMxIiwi2LXZhtin2LnZiiDZiNi52YTZhdmKID4g2YTZiNin2LLZhSDYp9mE2KrYutmE2YrZgSDZiNin2YTYtNit2YYgPiDYo9iu2LTYp9ioINin2YTYs9iv2YUg2YjYp9mE2K3Zhdin2YrYqSDZgdmKINin2YTYqti52KjYptipINmI2KfZhNiq2LrZhNmK2YEgKDg1MzYzMDA2MDMxKSI6Ijg1MzYzMDA2MDMxIiwi2YXZhtiq2KzYp9iqINin2YTYo9i32YHYp9mEID4g2YXYudiv2KfYqiDYs9mB2LEg2YTZhNij2LfZgdin2YQgPiDYudix2KjYp9iqINmE2YTYo9i32YHYp9mEINmI2KPZg9iz2LPZiNin2LHYp9iqID4g2YXZhNit2YLYp9iqINi52LHYqNipINin2YTYo9i32YHYp9mEID4g2YXZgtin2LnYryDYo9mF2KfZhdmK2Kkg2YjZiNiz2LfZiSDZhNi52LHYqNin2Kog2KfZhNij2LfZgdin2YQgKDg1NDQ0Mzg4MDMxKSI6Ijg1NDQ0Mzg4MDMxIiwi2YXZhtiq2KzYp9iqINin2YTYo9i32YHYp9mEID4g2YXYudiv2KfYqiDYs9mB2LEg2YTZhNij2LfZgdin2YQgPiDYudix2KjYp9iqINmE2YTYo9i32YHYp9mEINmI2KPZg9iz2LPZiNin2LHYp9iqID4g2YXZhNit2YLYp9iqINi52LHYqNipINin2YTYo9i32YHYp9mEID4g2KPYrdiy2YXYqSDZiNij2LTYsdi32Kkg2LnYsdio2Kkg2KfZhNi32YHZhCAoODU0NDQzODcwMzEpIjoiODU0NDQzODcwMzEiLCLYqNi22KfYpti5INix2YrYp9i22YrYqSA%2BINmF2LnYr9in2Kog2KrZhdin2LHZitmGINin2YTZhNmK2KfZgtipINin2YTYqNiv2YbZitipID4g2YXZhNin2KjYsyDYp9mE2KrZhdix2YrZhiDZiNin2YTZhNmK2KfZgtipID4g2YTZhNmG2LPYp9ihID4g2YXZhNin2KjYsyDYsdmK2KfYttmK2Kkg2KjYt9io2YLYp9iqINin2YTZgtin2LnYr9ipINmI2KfZhNi22LrYtyDZhNmE2YbYs9in2KEgPiDZhdmE2KfYqNizINiv2KfYrtmE2YrYqSDYrdix2KfYsdmK2KkgKDIxODQ1Nzk2MDMxKSI6IjIxODQ1Nzk2MDMxIiwi2YXZhtiq2KzYp9iqINin2YTYo9i32YHYp9mEID4g2YXYudiv2KfYqiDYs9mB2LEg2YTZhNij2LfZgdin2YQgPiDZhdmC2KfYudivINin2YTYs9mK2KfYsdipINmI2KXZg9iz2LPZiNin2LHYp9iq2YfYpyA%2BINil2YPYs9iz2YjYp9ix2KfYqiDZhdmC2LnYryDYp9mE2LPZitin2LHYqSDZhNij2YXYp9mGINin2YTYt9mB2YQgPiDYrdmC2KfYptioINmI2LnYsdio2KfYqiDZhdmC2LnYryDYp9mE2LPZitin2LHYqSDZhNmE2LPZgdixICg4NTQ0NDQwMDAzMSkiOiI4NTQ0NDQwMDAzMSIsItio2LbYp9im2Lkg2LHZitin2LbZitipID4g2YXZhNin2KjYsyDZiNmF2LnYr9in2Kog2LHZitin2LbZitipID4g2YXYudiv2KfYqiAg2YTZhNis2LHZiiA%2BINmF2YTYp9io2LMgPiDZhdmE2KfYqNizINin2YTYrNix2Yog2YTZhNio2YbYp9iqID4g2KPYuti32YrYqSDYsdij2LMg2LHZitin2LbYqSDYp9mE2KzYsdmKINmE2YTYqNmG2KfYqiAoMjYwODcwNzMwMzEpIjoiMjYwODcwNzMwMzEiLCLYqNi22KfYpti5INix2YrYp9i22YrYqSA%2BINmF2YTYp9io2LMg2YjZhdi52K%2FYp9iqINix2YrYp9i22YrYqSA%2BINmF2LnYr9in2Kog2LHZitin2LbYqSDYp9mE2YPYsdipINin2YTYt9in2KbYsdipID4g2KfZhNmF2YTYp9io2LMgKDIxODU4Nzc2MDMxKSI6IjIxODU4Nzc2MDMxIiwi2KfZhNmF2YbYstmEINmI2KfZhNmF2LfYqNiuID4g2KPYq9in2KsgPiDYo9ir2KfYqyA%2BINiq2K7YstmK2YYg2YjYqtmG2LjZitmFINin2YTZhdmG2KrYrNin2Kog2YTZhNit2LbYp9mG2KkgKDIxODIwOTA0MDMxKSI6IjIxODIwOTA0MDMxIiwi2YXZhtiq2KzYp9iqINin2YTYo9i32YHYp9mEID4g2YXYs9iq2YTYstmF2KfYqiDYqti62LDZitipINin2YTYo9i32YHYp9mEID4g2YTZiNin2LLZhSDYp9mE2LHYttin2LnYqSDYp9mE2LfYqNmK2LnZitipID4g2K3Yp9mI2YrYp9iqINit2YTZitioINin2YTYq9iv2YogKDg1NDQ0MzAxMDMxKSI6Ijg1NDQ0MzAxMDMxIiwi2YXZhtiq2KzYp9iqINin2YTYo9i32YHYp9mEID4g2YXZhtiq2KzYp9iqINmE2K3Zhdin2YrYqSDYp9mE2KPYt9mB2KfZhCA%2BINij2KzZh9iy2Kkg2YXYsdin2YLYqNipINmE2YTYt9mB2YQgKDIxODIwNjgzMDMxKSI6IjIxODIwNjgzMDMxIiwi2KjYttin2KbYuSDYsdmK2KfYttmK2KkgPiDZhdmE2KfYqNizINmI2YXYudiv2KfYqiDYsdmK2KfYttmK2KkgPiDZhdi52K%2FYp9iqINmB2YbZiNmGINin2YTYr9mB2KfYuSDYudmGINin2YTZhtmB2LMgPiDZhdi52K%2FYp9iqINmB2YbZiNmGINin2YTZgtiq2KfZhCDYp9mE2YHZhNio2YrZhtmK2KkgPiDYqNiv2YTYp9iqICgyNzM1ODcyNDAzMSkiOiIyNzM1ODcyNDAzMSIsItmF2YbYqtis2KfYqiDYp9mE2KPYt9mB2KfZhCA%2BINij2K3YsNmK2Kkg2YjZhdmE2KfYqNizID4g2KPYstmK2KfYoSDYp9mE2LDZg9mI2LEg2KfZhNix2LbYuSA%2BINmF2YTYp9io2LMg2KfZhNij2YjZhNin2K8g2KfZhNix2LbYuSA%2BINmF2YTYp9io2LMg2LPYqNin2K3YqSDZhNmE2KPZiNmE2KfYryDYp9mE2LHYtti5ID4g2KPYt9mC2YUg2YXZhNin2KjYsyDYs9io2KfYrdipINmE2YTYo9mI2YTYp9ivINin2YTYsdi22LkgPiDYo9i32YLZhSDYo9i62LfZitipINmF2YTYp9io2LMg2KfZhNiz2KjYp9it2Kkg2YTZhNij2YjZhNin2K8g2KfZhNix2LbYuSAoMjc5ODA4MTQwMzEpIjoiMjc5ODA4MTQwMzEiLCLYqNi22KfYpti5INix2YrYp9i22YrYqSA%2BINmF2YTYp9io2LMg2YjZhdi52K%2FYp9iqINix2YrYp9i22YrYqSA%2BINmF2LnYr9in2Kog2YHZhtmI2YYg2KfZhNiv2YHYp9i5INi52YYg2KfZhNmG2YHYsyA%2BINmF2LnYr9in2Kog2KfZhNis2YjYr9mIID4g2KjYr9mE2KfYqiA%2BINij2K3YstmF2Kkg2LHZitin2LbYqSDYp9mE2KzZiNiv2YggKDI3MzU4NzQzMDMxKSI6IjI3MzU4NzQzMDMxIiwi2KjYttin2KbYuSDYsdmK2KfYttmK2KkgPiDZhdmE2KfYqNizINmI2YXYudiv2KfYqiDYsdmK2KfYttmK2KkgPiDZhdi52K%2FYp9iqINmD2LHYqSDYp9mE2YLYr9mFINin2YTYo9mF2LHZitmD2YrYqSA%2BINin2YTZhdmE2KfYqNizID4g2YXZhNin2KjYsyDZg9ix2Kkg2KfZhNmC2K%2FZhSDYp9mE2KPZhdix2YrZg9mK2Kkg2YTZhNix2KzYp9mEICgyMTg1OTQ4MDAzMSkiOiIyMTg1OTQ4MDAzMSIsItio2LbYp9im2Lkg2LHZitin2LbZitipID4g2YXZhNin2KjYsyDZiNmF2LnYr9in2Kog2KfZhNiq2LHZgdmK2Ycg2KfZhNiu2KfYsdis2YogPiDYsdmD2YjYqCDYp9mE2K%2FYsdin2KzYqSA%2BINin2YTZhdmE2KfYqNizICgyMTg1ODkyNjAzMSkiOiIyMTg1ODkyNjAzMSIsItin2YTZhdmG2LLZhCDZiNin2YTZhdi32KjYriA%2BINij2LrYt9mK2Kkg2KfZhNiz2LHZitixINmI2KfZhNmD2KrYp9mGID4g2KfZhNio2LfYp9mG2YrYp9iqINmI2KfZhNmE2K3ZgSA%2BINin2YTYqNi32KfZhtmK2KfYqiDYp9mE2YLYp9io2YTYqSDZhNmE2KfYsdiq2K%2FYp9ihICg4NTQ0MzMzMzAzMSkiOiI4NTQ0MzMzMzAzMSIsItin2YTZhdmG2LLZhCDZiNin2YTZhdi32KjYriA%2BINin2YTYqtiu2LLZitmGINmI2KfZhNiq2YbYuNmK2YUg2KfZhNmF2YbYstmE2YogPiDYp9mE2KrYrtiy2YrZhiDZiNin2YTZhdmG2LjZhdin2Kog2KfZhNmF2YPYqtio2YrYqSDYp9mE2YXZhtiy2YTZitipICgyMTg2MzkwMjAzMSkiOiIyMTg2MzkwMjAzMSIsItmF2YbYqtis2KfYqiDYp9mE2KPYt9mB2KfZhCA%2BINmF2YbYqtis2KfYqiDYp9mE2LHYudin2YrYqSDYp9mE2LXYrdmK2Kkg2YTZhNij2LfZgdin2YQgPiDZhdmG2KrYrNin2Kog2YTZhNi52YbYp9mK2Kkg2KjYqNi02LHYqSDYp9mE2KPYt9mB2KfZhCA%2BINi22YXYp9iv2KfYqiDYp9mF2KrYtdin2LUg2KfZhNiq2LnYsdmCINmE2YTYo9i32YHYp9mEICg4NTQ0NDIyNDAzMSkiOiI4NTQ0NDIyNDAzMSIsItio2LbYp9im2Lkg2LHZitin2LbZitipID4g2YXZhNin2KjYsyDZiNmF2LnYr9in2Kog2LHZitin2LbZitipID4g2YXYudiv2KfYqiDZgdmG2YjZhiDYp9mE2K%2FZgdin2Lkg2LnZhiDYp9mE2YbZgdizID4g2YXYudiv2KfYqiDYp9mE2KrYp9mK2YPZiNin2YbYr9mIID4g2KjYr9mE2KfYqiA%2BINio2YbYp9i32YrZhCDYqNiv2YTYp9iqINin2YTYqtin2YrZg9mI2YbYr9mIICgyNzM1ODc4MDAzMSkiOiIyNzM1ODc4MDAzMSIsItij2K%2FZiNin2Kog2YjYqtit2LPZitmGINin2YTZhdmG2LLZhCA%2BINin2YTYqtiu2LLZitmGINmI2KfZhNmF2YbYuNmF2KfYqiDYp9mE2YXZhtiy2YTZitipID4g2LHZgdmI2YEg2KrYrtiy2YrZhiDYudmE2Ykg2LTZg9mEINiz2YTYp9mE2YUgKDUxMzc2NzgwMDMxKSI6IjUxMzc2NzgwMDMxIiwi2KjYttin2KbYuSDYsdmK2KfYttmK2KkgPiDZhdmE2KfYqNizINmI2YXYudiv2KfYqiDYsdmK2KfYttmK2KkgPiDZhdi52K%2FYp9iqINmB2YbZiNmGINin2YTYr9mB2KfYuSDYudmGINin2YTZhtmB2LMgPiDYqNiv2YTYp9iqINix2YrYp9i22YrYqSA%2BINis2YXYqNiz2YjYqiDZhNix2YrYp9i22Kkg2YHZhtmI2YYg2KfZhNmC2KrYp9mEINmE2YTZhtiz2KfYoSAoMjczNTg3NjMwMzEpIjoiMjczNTg3NjMwMzEiLCLZhdmG2KrYrNin2Kog2KfZhNij2LfZgdin2YQgPiDZh9iv2KfZitinINmI2KrYsNmD2KfYsdin2Kog2YTYrdiv2YrYq9mKINin2YTZiNmE2KfYr9ipID4g2YXZhtiq2KzYp9iqINiq2LDZg9in2LHZitipINmE2YTYo9i32YHYp9mEID4g2LnZhNioINmI2LXZhtin2K%2FZitmCINin2YTYqtiw2YPYp9ix2KfYqiAoODU0NDQzMjUwMzEpIjoiODU0NDQzMjUwMzEiLCLYqNi22KfYpti5INix2YrYp9i22YrYqSA%2BINmF2YTYp9io2LMg2YjZhdi52K%2FYp9iqINix2YrYp9i22YrYqSA%2BINmF2YTYp9io2LMg2YjZhdi52K%2FYp9iqINin2YTYs9mI2YHYqtio2YjZhCA%2BINin2YTZhdmE2KfYqNizID4g2YXZhNin2KjYsyDYp9mE2LPZiNmB2KrYqNmI2YQg2YTZhNmG2LPYp9ihICgyMTg1OTU2NTAzMSkiOiIyMTg1OTU2NTAzMSIsItio2LbYp9im2Lkg2LHZitin2LbZitipID4g2YXZhNin2KjYsyDZiNmF2LnYr9in2Kog2LHZitin2LbZitipID4g2YXYudiv2KfYqiDZgdix2YrZgiDZg9ix2Kkg2KfZhNmK2K8gPiDYp9mE2YXZhNin2KjYsyA%2BINmF2YTYp9io2LMg2YHYsdmK2YIg2YPYsdipINin2YTZitivINmE2YTZhtiz2KfYoSAoMjE4NTkzNjcwMzEpIjoiMjE4NTkzNjc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qNi32KfZhtin2Kog2KfZhdiq2LXYp9i1INmE2K3Zhdin2YTYp9iqINin2YTYo9i32YHYp9mEICgyMTgyMDk3OTAzMSkiOiIyMTgyMDk3OTAzMSIsItmF2YbYqtis2KfYqiDYp9mE2KPYt9mB2KfZhCA%2BINmF2LnYr9in2Kog2LPZgdixINmE2YTYo9i32YHYp9mEID4g2LnYsdio2KfYqiDZhNmE2KPYt9mB2KfZhCDZiNij2YPYs9iz2YjYp9ix2KfYqiA%2BINmF2YTYrdmC2KfYqiDYudix2KjYqSDYp9mE2KPYt9mB2KfZhCA%2BINiv2YjYp9iz2KfYqiDYp9mE2LfZgdmEINmE2LnYsdio2Kkg2KfZhNio2YrYqNmKICg4NTQ0NDM3NzAzMSkiOiI4NTQ0NDM3NzAzMSIsItio2LbYp9im2Lkg2LHZitin2LbZitipID4g2YXZhNin2KjYsyDZiNmF2LnYr9in2Kog2LHZitin2LbZitipID4g2YXYudiv2KfYqiDYp9mE2KzZhdio2KfYsiA%2BINin2YTZhdmE2KfYqNizID4g2YXZhNin2KjYsyDYp9mE2KzZhdio2KfYsiDYp9mE2YbYs9in2KbZitipICgyMTg1OTI1MjAzMSkiOiIyMTg1OTI1MjAzMSIsItin2YTZhdmG2LLZhCDZiNin2YTZhdi32KjYriA%2BINin2YTYqtiu2LLZitmGINmI2KfZhNiq2YbYuNmK2YUg2KfZhNmF2YbYstmE2YogPiDYqtiu2LLZitmGINin2YTZg9ix2KfYrCA%2BINmF2YTYrdmC2KfYqiDZhti42KfZhSDYqtiu2LLZitmGINin2YTZg9ix2KfYrCA%2BINmF2LnYr9in2Kog2YTYo9mG2LfZhdipINiq2K7YstmK2YYg2KfZhNmD2LHYp9isICgyMTg3NTM4ODAzMSkiOiIyMTg3NTM4ODAzMSIsItio2LbYp9im2Lkg2LHZitin2LbZitipID4g2YXZhNin2KjYsyDZiNmF2LnYr9in2Kog2LHZitin2LbZitipID4g2YPYsdipINin2YTZgtiv2YUg2KfZhNij2LPYqtix2KfZhNmK2KkgPiDYp9mE2YXZhNin2KjYsyA%2BINmF2YTYp9io2LMg2YPYsdipINin2YTZgtiv2YUg2KfZhNij2LPYqtix2KfZhNmK2Kkg2YTZhNix2KzYp9mEICgyNzM1ODczNzAzMSkiOiIyNzM1ODczNz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KPZiNmE2KfYryA%2BINij2LfZgtmFINmF2YTYp9io2LMg2KfZhNiq2LLYrdmE2YIg2LnZhNmJINin2YTYq9mE2Kwg2YTZhNij2YjZhNin2K8gKDI3MzU4Nzg2MDMxKSI6IjI3MzU4Nzg2MDMxIiwi2KjYttin2KbYuSDYsdmK2KfYttmK2KkgPiDZhdmE2KfYqNizINmI2YXYudiv2KfYqiDYsdmK2KfYttmK2KkgPiDZhdi52K%2FYp9iqINmB2YbZiNmGINin2YTYr9mB2KfYuSDYudmGINin2YTZhtmB2LMgPiDZhdi52K%2FYp9iqINix2YrYp9i22Kkg2KfZhNis2YjYrNmI2KrYs9mIID4g2KjYr9mE2KfYqiAoMjczNTg3MTgwMzEpIjoiMjczNTg3MTgwMzEiLCLYo9iy2YrYp9ihID4g2KPYstmK2KfYoSDYp9mE2KPZiNmE2KfYryAoMjE4NDUxNDEwMzEpIjoiMjE4NDUxNDEwMzEiLCLZhdmG2KrYrNin2Kog2KfZhNij2LfZgdin2YQgPiDZhdi52K%2FYp9iqINiz2YHYsSDZhNmE2KPYt9mB2KfZhCA%2BINi52LHYqNin2Kog2YTZhNij2LfZgdin2YQg2YjYo9mD2LPYs9mI2KfYsdin2KogPiDZhdmE2K3Zgtin2Kog2LnYsdio2Kkg2KfZhNij2LfZgdin2YQgPiDZhdmG2LjZhdin2Kog2LnYsdio2Kkg2KfZhNij2LfZgdin2YQgKDIxODIwOTI3MDMxKSI6IjIxODIwOTI3MDMxIiwi2YXZhtiq2KzYp9iqINin2YTYo9i32YHYp9mEID4g2YXYs9iq2YTYstmF2KfYqiDYqti62LDZitipINin2YTYo9i32YHYp9mEID4g2YTZiNin2LLZhSDYp9mE2LHYttin2LnYqSDYp9mE2LfYqNmK2LnZitipID4g2KPYuti32YrYqSDZiNiz2KfYr9ipINin2YTYsdi22KfYudipINin2YTYt9io2YrYudmK2KkgKDg1NDQ0MzAzMDMxKSI6Ijg1NDQ0MzAz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sdis2KfZhCA%2BINio2K%2FZhNin2Kog2KrYstmE2Kwg2YTZhNix2KzYp9mEICgyNjA4NzEyNDAzMSkiOiIyNjA4NzEyNDAzMSIsItmF2YbYqtis2KfYqiDYp9mE2KPYt9mB2KfZhCA%2BINmF2LPYqtmE2LLZhdin2Kog2KrYutiw2YrYqSDYp9mE2KPYt9mB2KfZhCA%2BINiu2YTYp9i32KfYqiDZiNmF2K3Yttix2KfYqiDZiNmF2YPYp9io2LMg2LfYudin2YUg2KfZhNi32YHZhCA%2BINmF2YPYp9io2LMg2LfYudin2YUg2KfZhNi32YHZhCAoODU0NDQyOTAwMzEpIjoiODU0NDQyOTAwMzEiLCLYqNi22KfYpti5INix2YrYp9i22YrYqSA%2BINmF2YTYp9io2LMg2YjZhdi52K%2FYp9iqINix2YrYp9i22YrYqSA%2BINmF2LnYr9in2Kog2KfZhNio2KfZhNmK2Ycg2YjYp9mE2LHZgti1ID4g2KfZhNmF2YTYp9io2LMgPiDZhdmE2KfYqNizINix2YLYtSDZhNmE2YbYs9in2KEgKDIxODU5MzcyMDMxKSI6IjIxODU5MzcyMDMxIiwi2KjYttin2KbYuSDYsdmK2KfYttmK2KkgPiDZhdi52K%2FYp9iqINiq2YXYp9ix2YrZhiDYp9mE2YTZitin2YLYqSDYp9mE2KjYr9mG2YrYqSA%2BINmF2LnYr9in2Kog2YjZhdmE2KfYqNizINin2YTZitmI2LrYpyA%2BINmF2YTYp9io2LMgKDIxODU4NTUyMDMxKSI6IjIxODU4NTUyMDMxIiwi2LXZhtin2LnZiiDZiNi52YTZhdmKID4g2YTZiNin2LLZhSDYp9mE2KrYutmE2YrZgSDZiNin2YTYtNit2YYgPiDYp9mE2KrYudio2KbYqSDZiNin2YTYqti62YTZitmBINio2KfZhNix2KjYtyAoODUzNjMwMDUwMzEpIjoiODUzNjMwMDUwMzEiLCLYqNi22KfYpti5INix2YrYp9i22YrYqSA%2BINmF2YTYp9io2LMg2YjZhdi52K%2FYp9iqINix2YrYp9i22YrYqSA%2BINmF2LnYr9in2Kog2KfZhNio2YjZhNmK2YbYrCA%2BINin2YTZhdmE2KfYqNizICgyMTg1ODcwNDAzMSkiOiIyMTg1ODcwNDAzMSIsItio2LbYp9im2Lkg2LHZitin2LbZitipID4g2YXZhNin2KjYsyDZiNmF2LnYr9in2Kog2KfZhNiq2LHZgdmK2Ycg2KfZhNiu2KfYsdis2YogPiDZhdmE2KfYqNizINin2YTYqtix2YHZitmHINin2YTYrtin2LHYrNmKINmI2KfZhNiq2YbYstmHID4g2YXZhNin2KjYsyDYp9mE2KrYsdmB2YrZhyDYp9mE2K7Yp9ix2KzZiiDZiNin2YTYqtmG2LLZhyDZhNmE2YbYs9in2KEgPiDYo9i62LfZitipINin2YTYsdij2LMg2YTZhNiq2K7ZitmK2YUg2Ygg2KfZhNiq2LPZhNmCINmE2YTZhtiz2KfYoSAoMjYwODY4ODIwMzEpIjoiMjYwODY4ODIwMzEiLCLYo9iy2YrYp9ihID4g2KPYstmK2KfYoSDYp9mE2KjZhtin2KogPiDZhdmE2KfYqNizINmE2YTYqNmG2KfYqiA%2BINis2YjYp9ix2Kgg2YjYs9ix2KfZiNmK2YQg2LbZitmC2Kkg2YTZhNio2YbYp9iqICgyMTg0NTI3NDAzMSkiOiIyMTg0NTI3NDAzMSIsItmF2YbYqtis2KfYqiDYp9mE2KPYt9mB2KfZhCA%2BINij2KvYp9irINmI2YHYsdi0INmI2K%2FZitmD2YjYsSDYutix2YHYqSDYp9mE2KPYt9mB2KfZhCAoMjE4MjA2NDYwMzEpIjoiMjE4MjA2NDYwMzEiLCLYqNi22KfYpti5INix2YrYp9i22YrYqSA%2BINmF2YTYp9io2LMg2YjZhdi52K%2FYp9iqINix2YrYp9i22YrYqSA%2BINmD2LHYqSDYp9mE2YLYr9mFID4g2KfZhNmF2YTYp9io2LMgPiDZhdmE2KfYqNizINmD2LHYqSDYp9mE2YLYr9mFINmE2YTYsdis2KfZhCAoMjE4NTkzNDEwMzEpIjoiMjE4NTkzNDEwMzEiLCLZhdmG2KrYrNin2Kog2KfZhNij2LfZgdin2YQgPiDZh9iv2KfZitinINmI2KrYsNmD2KfYsdin2Kog2YTYrdiv2YrYq9mKINin2YTZiNmE2KfYr9ipID4g2YXZhtiq2KzYp9iqINiq2LDZg9in2LHZitipINmE2YTYo9i32YHYp9mEID4g2YXZhtiq2KzYp9iqINiq2LDZg9in2LEg2KrYs9mF2YrYqSDYp9mE2LfZgdmEICg4NTQ0NDMzNDAzMSkiOiI4NTQ0NDMzNDAzMSIsItmF2YbYqtis2KfYqiDYp9mE2KPYt9mB2KfZhCA%2BINmF2LPYqtmE2LLZhdin2Kog2KrYutiw2YrYqSDYp9mE2KPYt9mB2KfZhCA%2BINmE2YjYp9iy2YUg2KfZhNix2LbYp9i52Kkg2KfZhNi32KjZiti52YrYqSA%2BINi22YXYp9iv2KfYqiDYp9mE2LXYr9ixICg4NTQ0NDMwODAzMSkiOiI4NTQ0NDMwODAzMSIsItmF2YbYqtis2KfYqiDYp9mE2KPYt9mB2KfZhCA%2BINmF2YbYqtis2KfYqiDZhNit2YXYp9mK2Kkg2KfZhNij2LfZgdin2YQgKDIxODIwNjQxMDMxKSI6IjIxODIwNjQxMDMxIiwi2KjYttin2KbYuSDYsdmK2KfYttmK2KkgPiDZhdmE2KfYqNizINmI2YXYudiv2KfYqiDYsdmK2KfYttmK2KkgPiDZhdi52K%2FYp9iqINmD2LHYqSDYp9mE2YLYr9mFINin2YTYo9mF2LHZitmD2YrYqSA%2BINin2YTZhdmE2KfYqNizICgyMTg1ODkxMDAzMSkiOiIyMTg1ODkxMDAzMSIsItmF2YbYqtis2KfYqiDYp9mE2KPYt9mB2KfZhCA%2BINmF2YbYqtis2KfYqiDYp9mE2LHYudin2YrYqSDYp9mE2LXYrdmK2Kkg2YTZhNij2LfZgdin2YQgKDIxODIwNjM5MDMxKSI6IjIxODIwNjM5MDMxIiwi2YXZhtiq2KzYp9iqINin2YTYo9i32YHYp9mEID4g2YXZhtiq2KzYp9iqINin2YTYsdi52KfZitipINin2YTYtdit2YrYqSDZhNmE2KPYt9mB2KfZhCA%2BINin2YTYudmG2KfZitipINio2KPYuNin2YHYsSDYp9mE2KPYt9mB2KfZhCA%2BINmF2KzZhdmI2LnYp9iqINmF2KfZhtmK2YPZitixINin2YTYt9mB2YQgKDg1NDQ0MjA1MDMxKSI6Ijg1NDQ0MjA1MDMxIiwi2YXZhtiq2KzYp9iqINin2YTYo9i32YHYp9mEID4g2YXYudiv2KfYqiDYs9mB2LEg2YTZhNij2LfZgdin2YQgPiDYudix2KjYp9iqINmE2YTYo9i32YHYp9mEINmI2KPZg9iz2LPZiNin2LHYp9iqID4g2YXZhNit2YLYp9iqINi52LHYqNipINin2YTYo9i32YHYp9mEID4g2YXZhti42YXYp9iqINi52LHYqNipINin2YTYo9i32YHYp9mEID4g2YTZiNit2KfYqiDYqtit2YPZhSDYqNmF2YLYqNi2INi52LHYqNipINin2YTYo9i32YHYp9mEICgyMTgyMTA2ODAzMSkiOiIyMTgyMTA2ODAzMSIsItmF2YbYqtis2KfYqiDYp9mE2KPYt9mB2KfZhCA%2BINmF2YbYqtis2KfYqiDYp9mE2LHYudin2YrYqSDYp9mE2LXYrdmK2Kkg2YTZhNij2LfZgdin2YQgPiDYp9mE2LnZhtin2YrYqSDYqNi02LnYsSDYp9mE2LfZgdmEICgyMTgyMDY2MzAzMSkiOiIyMTgyMDY2MzAzMSIsItmF2LPYqtmE2LLZhdin2Kog2KfZhNit2YrZiNin2YbYp9iqINin2YTYo9mE2YrZgdipID4g2YXYs9iq2YTYstmF2KfYqiDYp9mE2YPZhNioID4g2KPYqNmI2KfYqCDZiNio2YjYp9io2KfYqiDZiNmF2YbYrdiv2LHYp9iqINmE2YTZg9mE2KggPiDYrdmI2KfYrNiyINmI2YjYtdmE2KfYqiDYrdmI2KfYrNiyID4g2YjYtdmE2KfYqiDYqNin2Kgg2YTZhNi32YHZhCAoMjE4MjA4MTQwMzEpIjoiMjE4MjA4MTQwMzEiLCLYtdmG2KfYudmKINmI2LnZhNmF2YogPiDZhNmI2KfYstmFINin2YTYqti62YTZitmBINmI2KfZhNi02K3ZhiA%2BINmF2YbYqtis2KfYqiDYuti32KfYoSDYp9mE2KjZhNin2LPYqtmK2YMg2KfZhNi12YbYp9i52YrYqSA%2BINin2YTYo9i62LfZitipINin2YTYqNmE2KfYs9iq2YrZg9ipINin2YTYtdmG2KfYudmK2KkgKDg1MzYzMjc5MDMxKSI6Ijg1MzYzMjc5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r2YTYrCDZhNmE2YbYs9in2KEgPiDYo9i32YLZhSDZhdmE2KfYqNizINin2YTYqtiy2YTYrCDYudmE2Ykg2KfZhNis2YTZitivINmE2YTZhtiz2KfYoSAoMjczNTg3ODkwMzEpIjoiMjczNTg3ODkwMzEiLCLYqNi22KfYpti5INix2YrYp9i22YrYqSA%2BINmF2LnYr9in2Kog2KrZhdin2LHZitmGINin2YTZhNmK2KfZgtipINin2YTYqNiv2YbZitipID4g2YXZhNin2KjYsyDYp9mE2KrZhdix2YrZhiDZiNin2YTZhNmK2KfZgtipID4g2KjZhtin2KogPiDZhdmE2KfYqNizINix2YrYp9i22YrYqSDYqNi32KjZgtin2Kog2KfZhNmC2KfYudiv2Kkg2YjYp9mE2LbYuti3INmE2YTYqNmG2KfYqiA%2BINmF2YTYp9io2LMg2K%2FYp9iu2YTZitipINit2LHYp9ix2YrYqSAoMjE4NDU1MzkwMzEpIjoiMjE4NDU1MzkwMzEiLCLZhdmG2KrYrNin2Kog2KfZhNij2LfZgdin2YQgPiDZhdi52K%2FYp9iqINiz2YHYsSDZhNmE2KPYt9mB2KfZhCA%2BINi52LHYqNin2Kog2YTZhNij2LfZgdin2YQg2YjYo9mD2LPYs9mI2KfYsdin2KogPiDZgti32Lkg2LrZitin2LEg2LnYsdio2Kkg2KfZhNij2LfZgdin2YQgPiDZh9mK2YPZhCDYudix2KjYqSDYp9mE2LfZgdmEICg4NTQ0NDM2NjAzMSkiOiI4NTQ0NDM2NjAzMSIsItin2YTZhdmG2LLZhCDZiNin2YTZhdi32KjYriA%2BINin2YTYqtiu2LLZitmGINmI2KfZhNiq2YbYuNmK2YUg2KfZhNmF2YbYstmE2YogPiDYs9mE2KfZhCDZiNi12YbYp9iv2YrZgiDYp9mE2KrYrtiy2YrZhiAoMjE4NjM4OTkwMzEpIjoiMjE4NjM4OTkwMzEiLCLYqNi22KfYpti5INix2YrYp9i22YrYqSA%2BINmF2YTYp9io2LMg2YjZhdi52K%2FYp9iqINix2YrYp9i22YrYqSA%2BINmF2LnYr9in2Kog2LHZitin2LbYqSDYp9mE2YPYsdipINin2YTYt9in2KbYsdipID4g2KfZhNmF2YTYp9io2LMgPiDZhdmE2KfYqNizINix2YrYp9i22Kkg2YPYsdipINin2YTYt9in2KbYsdipINmE2YTYqNmG2KfYqiAoMjE4NTkzNjQwMzEpIjoiMjE4NTkzNjQwMzEiLCLYqNi22KfYpti5INix2YrYp9i22YrYqSA%2BINmF2YTYp9io2LMg2YjZhdi52K%2FYp9iqINix2YrYp9i22YrYqSA%2BINmF2LnYr9in2Kog2KfZhNiq2LHZitin2KrZhNmI2YYgPiDYqNiv2YTYp9iqINin2YTYs9io2KfZgiDYp9mE2KvZhNin2KvZiiAoODUzNzY4NjEwMzEpIjoiODUzNzY4NjEwMzEiLCLZhdmG2KrYrNin2Kog2KfZhNij2LfZgdin2YQgPiDZhdiz2KrZhNiy2YXYp9iqINiq2LrYsNmK2Kkg2KfZhNij2LfZgdin2YQgPiDZhNmI2KfYstmFINin2YTYsdi22KfYudipINin2YTYt9io2YrYudmK2KkgKDIxODIwNzA1MDMxKSI6IjIxODIwNzA1MDMxIiwi2KjYttin2KbYuSDYsdmK2KfYttmK2KkgPiDZhdmE2KfYqNizINmI2YXYudiv2KfYqiDYsdmK2KfYttmK2KkgPiDZhdi52K%2FYp9iqINmD2LHYqSDYp9mE2YLYr9mFINin2YTYo9mF2LHZitmD2YrYqSA%2BINmF2LPYp9i52K%2FYp9iqINiq2K%2FYsdmK2Kgg2YPYsdipINin2YTZgtiv2YUg2KfZhNij2YXYsdmK2YPZitipID4g2LPYqtix2KfYqiDYqNmE2Kcg2KPZg9mF2KfZhSDZhNiq2K%2FYsdmK2Kgg2KfZhNmB2LHZitmCICgyNjk2OTkzNDAzMSkiOiIyNjk2OTkzNDAzMSIsItio2LbYp9im2Lkg2LHZitin2LbZitipID4g2YXZhNin2KjYsyDZiNmF2LnYr9in2Kog2LHZitin2LbZitipID4g2YXYudiv2KfYqiDYp9mE2KrYtNis2YrYuSA%2BINin2YTZhdmE2KfYqNizID4g2YXZhNin2KjYsyDYp9mE2KrYtNis2YrYuSDZhNmE2KPZiNmE2KfYryAoMjczNTg3NDAwMzEpIjoiMjczNTg3NDAwMzEiLCLYqNi22KfYpti5INix2YrYp9i22YrYqSA%2BINmF2YTYp9io2LMg2YjZhdi52K%2FYp9iqINix2YrYp9i22YrYqSA%2BINmF2YTYp9io2LMg2YjZhdi52K%2FYp9iqINin2YTYs9mI2YHYqtio2YjZhCA%2BINin2YTZhdmE2KfYqNizID4g2YXZhNin2KjYsyDYp9mE2LPZiNmB2KrYqNmI2YQg2YTZhNij2YjZhNin2K8gKDIxODU5NTYzMDMxKSI6IjIxODU5NTYzMDMxIiwi2YXZhtiq2KzYp9iqINin2YTYo9i32YHYp9mEID4g2YXZhtiq2KzYp9iqINin2YTYsdi52KfZitipINin2YTYtdit2YrYqSDZhNmE2KPYt9mB2KfZhCA%2BINin2YTYudmG2KfZitipINio2K3Zhdin2YUg2YjYqNi02LHYqSDYp9mE2LfZgdmEID4g2YXYrNmF2YjYudin2Kog2KfYs9iq2K3Zhdin2YUg2YTZhNiz2YHYsSDZhNmE2KPYt9mB2KfZhCAoMjE4MjA3NzAwMzEpIjoiMjE4MjA3NzAwMzEiLCLYqNi22KfYpti5INix2YrYp9i22YrYqSA%2BINmF2YTYp9io2LMg2YjZhdi52K%2FYp9iqINin2YTYqtix2YHZitmHINin2YTYrtin2LHYrNmKID4g2LHZg9mI2Kgg2KfZhNiv2LHYp9is2KkgPiDYp9mE2YXZhNin2KjYsyA%2BINmC2KjYudin2Kog2KfZhNiv2LHYp9is2KfYqiDYp9mE2YfZiNin2KbZitipINmE2YTYqNmG2KfYqiA%2BINio2K%2FZhNin2Kog2YXYt9ixINmE2LHZitin2LbYqSDYp9mE2K%2FYsdin2KzYp9iqINin2YTZh9mI2KfYptmK2Kkg2YTZhNio2YbYp9iqICgyNzM1ODkzMzAzMSkiOiIyNzM1ODkzMzAzMSIsIti12YbYp9i52Yog2YjYudmE2YXZiiA%2BINmE2YjYp9iy2YUg2KfZhNiq2LrZhNmK2YEg2YjYp9mE2LTYrdmGICgyMTg1NzQ0OTAzMSkiOiIyMTg1NzQ0OTAzMSIsItio2LbYp9im2Lkg2LHZitin2LbZitipID4g2YXZhNin2KjYsyDZiNmF2LnYr9in2Kog2LHZitin2LbZitipID4g2YXYudiv2KfYqiAg2YTZhNis2LHZiiA%2BINmF2YTYp9io2LMgPiDZhdmE2KfYqNizINin2YTYrNix2Yog2YTZhNio2YbYp9iqID4g2LPYqtix2KfYqiDYp9mE2KzYsdmKINmE2YTZgdiq2YrYp9iqICgyNjk2OTk0OTAzMSkiOiIyNjk2OTk0OTAzMSIsItio2LbYp9im2Lkg2LHZitin2LbZitipID4g2YXZhNin2KjYsyDZiNmF2LnYr9in2Kog2LHZitin2LbZitipID4g2YXYudiv2KfYqiDZgdmG2YjZhiDYp9mE2K%2FZgdin2Lkg2LnZhiDYp9mE2YbZgdizID4g2YXYudiv2KfYqiDYsdmK2KfYttipINin2YTYpdmK2KfZitiv2YggPiDYqNiv2YTYp9iqID4g2KPYrdiy2YXYqSDYqNiv2YTYp9iqINix2YrYp9i22Kkg2KfZhNmE2KfZitiv2YggKDI3MzU4NzcyMDMxKSI6IjI3MzU4NzcyMDMxIiwi2KjYttin2KbYuSDYsdmK2KfYttmK2KkgPiDZhdmE2KfYqNizINmI2YXYudiv2KfYqiDYsdmK2KfYttmK2KkgPiDZhdi52K%2FYp9iqINin2YTYrNmF2KjYp9iyID4g2KfZhNmF2YTYp9io2LMgKDIxODU4Njk2MDMxKSI6IjIxODU4Njk2MDMxIiwi2KjYttin2KbYuSDYsdmK2KfYttmK2KkgPiDZhdmE2KfYqNizINmI2YXYudiv2KfYqiDYsdmK2KfYttmK2KkgPiDZhdi52K%2FYp9iqINix2YrYp9i22Kkg2KfZhNiq2YbYsyA%2BINin2YTZhdmE2KfYqNizID4g2YXZhNin2KjYsyDYp9mE2KrZhtizINmE2YTZhtiz2KfYoSAoMjE4NTk0NDgwMzEpIjoiMjE4NTk0NDgwMzEiLCLYp9mE2YXZhtiq2KzYp9iqINin2YTYtdit2YrYqSDZiNin2YTZhdmG2LLZhNmK2KkgPiDZhdmG2KrYrNin2Kog2KfZhNi52YbYp9mK2Kkg2KjYp9mE2LfZgdmEID4g2KPY</t>
  </si>
  <si>
    <t>settings6=r9mI2YrYqSDZiCDYudmE2KfYrNin2Kog2KfZhNix2LbYuSDZiNin2YTYo9i32YHYp9mEID4g2KfZhNi52YbYp9mK2Kkg2KjYp9mE2KPYsNmGINmI2KfZhNij2YbZgSAoMjE4MjA2NTkwMzEpIjoiMjE4MjA2NTkwMzEiLCLZhdmG2KrYrNin2Kog2KfZhNij2LfZgdin2YQgPiDZhdi52K%2FYp9iqINiz2YHYsSDZhNmE2KPYt9mB2KfZhCA%2BINi52LHYqNin2Kog2YTZhNij2LfZgdin2YQg2YjYo9mD2LPYs9mI2KfYsdin2KogPiDZhdmE2K3Zgtin2Kog2LnYsdio2Kkg2KfZhNij2LfZgdin2YQgPiDZgti22KjYp9mGINmF2LXYr9in2Kog2YTYudix2KjYp9iqINin2YTYo9i32YHYp9mEICgyMTgyMDkyOTAzMSkiOiIyMTgyMDkyOTAzMSIsItio2LbYp9im2Lkg2LHZitin2LbZitipID4g2YXZhNin2KjYsyDZiNmF2LnYr9in2Kog2LHZitin2LbZitipID4g2YXZhNin2KjYsyDZiNmF2LnYr9in2Kog2KfZhNio2YrYs9io2YjZhCA%2BINin2YTZhdmE2KfYqNizID4g2YXZhNin2KjYsyDYp9mE2KjZitiz2KjZiNmEINmE2YTYsdis2KfZhCAoMjE4NTkzMzEwMzEpIjoiMjE4NTkzMzEwMzEiLCLYqNi22KfYpti5INix2YrYp9i22YrYqSA%2BINmF2YTYp9io2LMg2YjZhdi52K%2FYp9iqINin2YTYqtix2YHZitmHINin2YTYrtin2LHYrNmKID4g2LHZg9mI2Kgg2KfZhNiv2LHYp9is2KkgPiDYp9mE2YXZhNin2KjYsyA%2BINmF2YTYp9io2LMg2LHZg9mI2Kgg2KfZhNiv2LHYp9is2KfYqiDZhNmE2KPZiNmE2KfYryA%2BINio2K%2FZhNin2Kog2YXYt9ixINmE2LHZitin2LbYqSDYp9mE2K%2FYsdin2KzYp9iqINin2YTZh9mI2KfYptmK2Kkg2YTZhNij2YjZhNin2K8gKDI3MzU4OTcyMDMxKSI6IjI3MzU4OTcyMDMxIiwi2KPYstmK2KfYoSA%2BINij2LLZitin2KEg2KfZhNix2KzYp9mEID4g2KXZg9iz2LPZiNin2LHYp9iqINix2KzYp9mE2YrYqSA%2BINmC2YHYp9iy2KfYqiDZhNmE2LHYrNin2YQgPiDZgtmB2KfYstin2Kog2YXZhNiq2LXZgtipINin2YTYo9i12KfYqNi5INmE2YTYsdis2KfZhCAoOTA4MTkxMDcwMzEpIjoiOTA4MTkxMDcwMzEiLCLYqNi22KfYpti5INix2YrYp9i22YrYqSA%2BINmF2YTYp9io2LMg2YjZhdi52K%2FYp9iqINix2YrYp9i22YrYqSA%2BINmF2LnYr9in2Kog2YHZhtmI2YYg2KfZhNiv2YHYp9i5INi52YYg2KfZhNmG2YHYsyA%2BINmF2LnYr9in2Kog2KfZhNmD2YrZgyDYqNmI2YPYs9mK2YbYuiA%2BINio2K%2FZhNin2KogPiDYt9mC2YUg2KjYr9mE2Kkg2LHZitin2LbYqSDYp9mE2YPZitmDINio2YjZg9iz2YrZhti6ICgyNzM1ODc3NzAzMSkiOiIyNzM1ODc3NzAzMSIsItio2LbYp9im2Lkg2LHZitin2LbZitipID4g2YXZhNin2KjYsyDZiNmF2LnYr9in2Kog2LHZitin2LbZitipID4g2YXYudiv2KfYqiDZgdmG2YjZhiDYp9mE2K%2FZgdin2Lkg2LnZhiDYp9mE2YbZgdizID4g2YXYudiv2KfYqiDYsdmK2KfYttipINin2YTYpdmK2KfZitiv2YggPiDYqNiv2YTYp9iqID4g2YXZhNin2KjYsyDYp9mE2KzYstihINin2YTYs9mB2YTZiiDZhNix2YrYp9i22Kkg2KfZhNil2YrYp9mK2K%2FZiCAoMjczNTg3NjkwMzEpIjoiMjczNTg3NjkwMzEiLCLZhdmG2KrYrNin2Kog2KfZhNij2LfZgdin2YQgPiDYo9it2LDZitipINmI2YXZhNin2KjYsyA%2BINij2LLZitin2KEg2KfZhNiw2YPZiNixINin2YTYsdi22LkgPiDZhdmE2KfYqNizINin2YTYo9mI2YTYp9ivINin2YTYsdi22LkgPiDZh9mI2K%2FZitiyINmI2YXZhNin2KjYsyDYsdmK2KfYttmK2Kkg2YTZhNij2YjZhNin2K8g2KfZhNix2LbYuSAoMjE4NDU1ODIwMzEpIjoiMjE4NDU1ODIwMzEiLCLZhdmG2KrYrNin2Kog2KfZhNij2LfZgdin2YQgPiDZhdmG2KrYrNin2Kog2KfZhNix2LnYp9mK2Kkg2KfZhNi12K3ZitipINmE2YTYo9i32YHYp9mEID4g2KfZhNi52YTYp9isINin2YTYudi32LHZiiDZhNmE2LfZgdmEICg4NTQ0NDE0NjAzMSkiOiI4NTQ0NDE0NjAzMSIsItio2LbYp9im2Lkg2LHZitin2LbZitipID4g2YXZhNin2KjYsyDZiNmF2LnYr9in2Kog2LHZitin2LbZitipID4g2YXYudiv2KfYqiDYp9mE2KrYtNis2YrYuSA%2BINin2YTZhdmE2KfYqNizID4g2KPYstmK2KfYoSDYp9mE2KrYtNis2YrYuSDZhNmE2KjZhtin2KogKDI3MzU4NzQxMDMxKSI6IjI3MzU4NzQxMDMxIiwi2YXZhtiq2KzYp9iqINin2YTYo9i32YHYp9mEID4g2YXYudiv2KfYqiDYs9mB2LEg2YTZhNij2LfZgdin2YQgPiDZhdmC2KfYudivINin2YTYs9mK2KfYsdipINmI2KXZg9iz2LPZiNin2LHYp9iq2YfYpyA%2BINil2YPYs9iz2YjYp9ix2KfYqiDZhdmC2LnYryDYp9mE2LPZitin2LHYqSDZhNij2YXYp9mGINin2YTYt9mB2YQgPiDYo9i62LfZitipINmF2YLYudivINin2YTYs9mK2KfYsdipICg4NTQ0NDM5NjAzMSkiOiI4NTQ0NDM5NjAzMSIsItmF2YbYqtis2KfYqiDYp9mE2KPYt9mB2KfZhCA%2BINmH2K%2FYp9mK2Kcg2YjYqtiw2YPYp9ix2KfYqiDZhNit2K%2FZitir2Yog2KfZhNmI2YTYp9iv2KkgPiDZhdis2YjZh9ix2KfYqiDYp9mE2KPYt9mB2KfZhCAoMjE4MjA3MTAwMzEpIjoiMjE4MjA3MTAwMzEiLCLZhdmG2KrYrNin2Kog2KfZhNij2LfZgdin2YQgPiDZhdi52K%2FYp9iqINiz2YHYsSDZhNmE2KPYt9mB2KfZhCA%2BINmF2YLYp9i52K8g2KfZhNiz2YrYp9ix2Kkg2YjYpdmD2LPYs9mI2KfYsdin2KrZh9inICgyMTgyMDY0OTAzMSkiOiIyMTgyMDY0OTAzMSIsItmF2YbYqtis2KfYqiDYp9mE2KPYt9mB2KfZhCA%2BINij2K%2FYsdin2Kwg2K7Yt9mI2KfYqiDZiNiq2K%2FYsdmK2Kgg2YTZhtmI2YbZitipINin2YTYo9i32YHYp9mEID4g2YXZgtin2LnYryDYqtiv2LHZitioINil2LPYqtiu2K%2FYp9mFINin2YTZhdix2K3Yp9i2ICgyMTgyMDY1NDAzMSkiOiIyMTgyMDY1NDAzMSIsItio2LbYp9im2Lkg2LHZitin2LbZitipID4g2YXZhNin2KjYsyDZiNmF2LnYr9in2Kog2LHZitin2LbZitipID4g2YXYudiv2KfYqiDZg9ix2Kkg2KfZhNmC2K%2FZhSDYp9mE2KPZhdix2YrZg9mK2KkgPiDYp9mE2YXZhNin2KjYsyA%2BINmE2KjYp9izINmD2LHYqSDYp9mE2YLYr9mFINin2YTYo9mF2LHZitmD2YrYqSDZhNmE2YbYs9in2KEgKDIxODU5NDc4MDMxKSI6IjIxODU5NDc4MDMxIiwi2KjYttin2KbYuSDYsdmK2KfYttmK2KkgPiDZhdmE2KfYqNizINmI2YXYudiv2KfYqiDYsdmK2KfYttmK2KkgPiDZhdi52K%2FYp9iqINmB2YbZiNmGINin2YTYr9mB2KfYuSDYudmGINin2YTZhtmB2LMgPiDZhdi52K%2FYp9iqINin2YTZg9mK2YjYr9mIID4g2KjYr9mE2KfYqiA%2BINmF2YTYp9io2LMg2LnZhNmI2YrYqSDZhNio2K%2FZhNipINmD2YrZiNiv2YggKDI3MzU4NzYwMDMxKSI6IjI3MzU4NzYwMDMxIiwi2KjYttin2KbYuSDYsdmK2KfYttmK2KkgPiDZhdmE2KfYqNizINmI2YXYudiv2KfYqiDYsdmK2KfYttmK2KkgPiDZhdmE2KfYqNizINmI2YXYudiv2KfYqiDYp9mE2KjZitiz2KjZiNmEID4g2KfZhNiy2Yog2KfZhNix2LPZhdmKINmE2YTYqNmK2LPYqNmI2YQgPiDYo9i32YLZhSDZhdmE2KfYqNizINmF2YjYrdiv2Kkg2YTYsdmK2KfYttipINin2YTYqNmK2LPYqNmI2YQgKDg1Mzc3MTIyMDMxKSI6Ijg1Mzc3MTIyMDMxIiwi2KjYttin2KbYuSDYsdmK2KfYttmK2KkgPiDZhdi52K%2FYp9iqINiq2YXYp9ix2YrZhiDYp9mE2YTZitin2YLYqSDYp9mE2KjYr9mG2YrYqSA%2BINmF2YTYp9io2LMg2KfZhNiq2YXYsdmK2YYg2YjYp9mE2YTZitin2YLYqSA%2BINmE2YTYsdis2KfZhCA%2BINij2LfZgtmFINmF2YTYp9io2LMg2LHZitin2LbZitipINmE2YTYsdis2KfZhCAoMjE4NDU2OTgwMzEpIjoiMjE4NDU2OTgwMzEiLCLZhdmG2KrYrNin2Kog2KfZhNij2LfZgdin2YQgPiDYo9it2LDZitipINmI2YXZhNin2KjYsyA%2BINmF2YTYp9io2LMg2YjYo9it2LDZitipINin2YTYqNmG2KfYqiDYp9mE2LHYtti5ICgyMTg0NTE2MDAzMSkiOiIyMTg0NTE2MDAzMSIsItin2YTZhdmG2KrYrNin2Kog2KfZhNi12K3ZitipINmI2KfZhNmF2YbYstmE2YrYqSA%2BINmF2YbYqtis2KfYqiDYp9mE2LnZhtin2YrYqSDYqNin2YTYt9mB2YQgPiDYqti62YrZitixINin2YTYrdmB2KfYttin2KogPiDYrdmB2KfYttin2Kog2KfZhNmC2YXYp9i0INmI2YXZhNit2YLYp9iq2YfYpyA%2BINiv2KjYp9io2YrYsyDZiNmF2LTYp9io2YMg2KfZhNit2YHYp9i22KkgKDIxODIwNzkxMDMxKSI6IjIxODIwNzkxMDMxIiwi2YXZhtiq2KzYp9iqINin2YTYo9i32YHYp9mEID4g2YXYs9iq2YTYstmF2KfYqiDYqti62LDZitipINin2YTYo9i32YHYp9mEID4g2YTZiNin2LLZhSDYqti62LDZitipINiy2KzYp9is2Kkg2KfZhNi32YHZhCA%2BINmF2YLYp9io2LYg2LLYrNin2KzYqSDYp9mE2KPYt9mB2KfZhCAoMjE4MjA4NTYwMzEpIjoiMjE4MjA4NTYwMzEiLCLYqNi22KfYpti5INix2YrYp9i22YrYqSA%2BINmF2YTYp9io2LMg2LHZitin2LbZitipID4g2YXZhNin2KjYsyDYsdmK2KfYttmK2Kkg2YTZhNmG2LPYp9ihID4g2KfZg9iz2LPZiNin2LHYp9iqINmF2YTYp9io2LMg2KfZhNix2YrYp9i22Kkg2YTZhNmG2LPYp9ihID4g2YLZgdin2LLYp9iqINix2YrYp9i22YrYqSDZhNmE2YbYs9in2KEgKDI2MTYzNDY0MDMxKSI6IjI2MTYzNDY0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Zhtiz2KfYoSAoMjE4NTk3NDQwMzEpIjoiMjE4NTk3NDQwMzEiLCLYqNi22KfYpti5INix2YrYp9i22YrYqSA%2BINmF2YTYp9io2LMg2YjZhdi52K%2FYp9iqINix2YrYp9i22YrYqSA%2BINmF2LnYr9in2KogINmE2YTYrNix2YogPiDZhdmE2KfYqNizID4g2YXZhNin2KjYsyDYp9mE2KzYsdmKINmE2YTYo9mI2YTYp9ivICgyMTg1OTQ2NjAzMSkiOiIyMTg1OTQ2NjAzMSIsItio2LbYp9im2Lkg2LHZitin2LbZitipID4g2YXZhNin2KjYsyDZiNmF2LnYr9in2Kog2LHZitin2LbZitipID4g2YXYudiv2KfYqiDYsdmK2KfYttipINmD2LHYqSDYp9mE2LPZhNipID4g2KfZhNmF2YTYp9io2LMgPiDZhdmE2KfYqNizINmD2LHYqSDYp9mE2LPZhNipINmE2YTYsdis2KfZhCAoMjE4NTkzODQwMzEpIjoiMjE4NTkzODQwMzEiLCLYqNi22KfYpti5INix2YrYp9i22YrYqSA%2BINmF2LnYr9in2Kog2KrZhdin2LHZitmGINin2YTZhNmK2KfZgtipINin2YTYqNiv2YbZitipID4g2YXZhNin2KjYsyDYp9mE2KrZhdix2YrZhiDZiNin2YTZhNmK2KfZgtipID4g2YTZhNij2YjZhNin2K8gPiDYo9i32YLZhSDZhdmE2KfYqNizINix2YrYp9i22YrYqSDZhNmE2KPZiNmE2KfYryA%2BINij2LfZgtmFINmC2LfYuSDZhdmE2KfYqNizINix2YrYp9i22YrYqSDYudmE2YjZitipINmI2LPZgdmE2YrYqSDZhNmE2KPZiNmE2KfYryAoMjYwODY4NzMwMzEpIjoiMjYwODY4NzMwMzEiLCLZhdmG2KrYrNin2Kog2KfZhNij2LfZgdin2YQgPiDZh9iv2KfZitinINmI2KrYsNmD2KfYsdin2Kog2YTYrdiv2YrYq9mKINin2YTZiNmE2KfYr9ipID4g2YXZhtiq2KzYp9iqINin2YTYqti52YXZitivICg4NTQ0NDE4MjAzMSkiOiI4NTQ0NDE4MjAzMSIsItmF2YbYqtis2KfYqiDYp9mE2KPYt9mB2KfZhCA%2BINij2K%2FYsdin2Kwg2K7Yt9mI2KfYqiDZiNiq2K%2FYsdmK2Kgg2YTZhtmI2YbZitipINin2YTYo9i32YHYp9mEICgyMTgyMDYzODAzMSkiOiIyMTgyMDYzODAzMSIsItmF2YbYqtis2KfYqiDYp9mE2KPYt9mB2KfZhCA%2BINmF2LnYr9in2Kog2LPZgdixINmE2YTYo9i32YHYp9mEID4g2LnYsdio2KfYqiDZhNmE2KPYt9mB2KfZhCDZiNij2YPYs9iz2YjYp9ix2KfYqiA%2BINmC2LfYuSDYutmK2KfYsSDYudix2KjYqSDYp9mE2KPYt9mB2KfZhCA%2BINmC2LfYuSDYutmK2KfYsSDYudix2KjYp9iqINin2YTYo9i32YHYp9mEICgyMTgyMDkyMzAzMSkiOiIyMTgyMDkyMzAzMSIsItmF2YbYqtis2KfYqiDYp9mE2KPYt9mB2KfZhCA%2BINmF2LnYr9in2Kog2LPZgdixINmE2YTYo9i32YHYp9mEID4g2LnYsdio2KfYqiDZhNmE2KPYt9mB2KfZhCDZiNij2YPYs9iz2YjYp9ix2KfYqiA%2BINmF2YTYrdmC2KfYqiDYudix2KjYqSDYp9mE2KPYt9mB2KfZhCA%2BINmF2K3ZiNmE2KfYqiDYudix2KjYqSDYo9i32YHYp9mEINmI2YXZgti52K8g2LPZitin2LHYqSAoMjE4MjA5MzEwMzEpIjoiMjE4MjA5MzEwMzEiLCLYqNi22KfYpti5INix2YrYp9i22YrYqSA%2BINmF2YTYp9io2LMg2YjZhdi52K%2FYp9iqINin2YTYqtix2YHZitmHINin2YTYrtin2LHYrNmKID4g2LHZg9mI2Kgg2KfZhNiv2LHYp9is2KkgPiDYp9mE2YXZhNin2KjYsyA%2BINmF2YTYp9io2LMg2YbYs9in2KbZitipINmE2LHZg9mI2Kgg2KfZhNiv2LHYp9is2KfYqiA%2BINio2K%2FZhNin2Kog2YbYs9in2KbZitipINmI2KfZgtmK2Kkg2YXZhiDYp9mE2YXYt9ixINmE2LHZg9mI2Kgg2KfZhNiv2LHYp9is2KfYqiAoMjczNTg5NDUwMzEpIjoiMjczNTg5NDUwMzEiLCLZhdmG2KrYrNin2Kog2KfZhNij2LfZgdin2YQgPiDZhdmG2KrYrNin2Kog2YTYrdmF2KfZitipINin2YTYo9i32YHYp9mEID4g2KPZgtmB2KfZhCDZiNmI2KfZgtmK2KfYqiDZhNit2YXYp9mK2Kkg2KfZhNij2LfZgdin2YQgPiDYrdmF2KfZitipINmI2LPZhNin2YXYqSDYp9mE2KPYqNmI2KfYqCDZiNin2YTZhtmI2KfZgdiwINmE2YTYo9i32YHYp9mEICg4NTQ0NDI2MjAzMSkiOiI4NTQ0NDI2MjAzMSIsItio2LbYp9im2Lkg2LHZitin2LbZitipID4g2YXZhNin2KjYsyDZiNmF2LnYr9in2Kog2LHZitin2LbZitipID4g2YXYudiv2KfYqiAg2YTZhNis2LHZiiA%2BINmF2YTYp9io2LMgKDIxODU4ODk4MDMxKSI6IjIxODU4ODk4MDMxIiwi2YXZhtiq2KzYp9iqINin2YTYo9i32YHYp9mEID4g2YXYs9iq2YTYstmF2KfYqiDYqti62LDZitipINin2YTYo9i32YHYp9mEID4g2KPYr9mI2KfYqiDYp9mE2YXYp9im2K%2FYqSDZhNmE2KPYt9mB2KfZhCAoMjE4MjA2OTkwMzEpIjoiMjE4MjA2OTkwMzEiLCLZhdmG2KrYrNin2Kog2KfZhNij2LfZgdin2YQgPiDYo9it2LDZitipINmI2YXZhNin2KjYsyA%2BINmF2YTYp9io2LMg2YjYo9it2LDZitipINin2YTYqNmG2KfYqiDYp9mE2LHYtti5ID4g2YXZhNin2KjYsyDZhNmE2KjZhtin2Kog2KfZhNix2LbYuSA%2BINmF2YTYp9io2LMg2K%2FYp9iu2YTZitipINmE2YTZgdiq2YrYp9iqINin2YTYsdi22LkgPiDYo9i32YLZhSDZhdmE2KfYqNizINiv2KfYrtmE2YrYqSDZhNmE2KjZhtin2Kog2KfZhNix2LbYuSAoOTA4MTkzNjUwMzEpIjoiOTA4MTkzNjUwMzEiLCLZhdmG2KrYrNin2Kog2KfZhNij2LfZgdin2YQgPiDZh9iv2KfZitinINmI2KrYsNmD2KfYsdin2Kog2YTYrdiv2YrYq9mKINin2YTZiNmE2KfYr9ipID4g2YXZhtiq2KzYp9iqINiq2LDZg9in2LHZitipINmE2YTYo9i32YHYp9mEID4g2YXZhNin2LnZgiDYp9mE2KPYt9mB2KfZhCDYp9mE2YHYttmK2KkgKDg1NDQ0MzIwMDMxKSI6Ijg1NDQ0MzIwMDMxIiwi2KfZhNmF2YbYstmEINmI2KfZhNmF2LfYqNiuID4g2KfZhNiq2K7YstmK2YYg2YjYp9mE2KrZhti42YrZhSDYp9mE2YXZhtiy2YTZiiA%2BINmF2LPYp9mG2K8g2YjYsdmB2YjZgSDZiNij2K%2FYsdin2Kwg2KfZhNiq2K7YstmK2YYgPiDYo9it2YjYp9i2INin2YTZhdmK2KfZhyDYp9mE2YXYtdix2YHZitipICg4NTQ0MzQzNjAzMSkiOiI4NTQ0MzQzNjAzMSIsItmF2YbYqtis2KfYqiDYp9mE2KPYt9mB2KfZhCA%2BINmF2YbYqtis2KfYqiDYp9mE2LHYudin2YrYqSDYp9mE2LXYrdmK2Kkg2YTZhNij2LfZgdin2YQgPiDYp9mE2LnZhtin2YrYqSDYqNit2YXYp9mFINmI2KjYtNix2Kkg2KfZhNi32YHZhCA%2BINiv2LHYuSDZiNin2YLZiiDYp9mE2LTYudixINmE2YTYpdiz2KrYrdmF2KfZhSAoODU0NDQyMzEwMzEpIjoiODU0NDQyMzEwMzEiLCLZhdmG2KrYrNin2Kog2KfZhNij2LfZgdin2YQgPiDZhdi52K%2FYp9iqINiz2YHYsSDZhNmE2KPYt9mB2KfZhCA%2BINi52LHYqNin2Kog2YTZhNij2LfZgdin2YQg2YjYo9mD2LPYs9mI2KfYsdin2KogPiDZgti32Lkg2LrZitin2LEg2LnYsdio2Kkg2KfZhNij2LfZgdin2YQgKDIxODIwNzI5MDMxKSI6IjIxODIwNzI5MDMxIiwi2YXZhtiq2KzYp9iqINin2YTYo9i32YHYp9mEID4g2KPYrdiw2YrYqSDZiNmF2YTYp9io2LMgPiDYo9iy2YrYp9ihINin2YTYsNmD2YjYsSDYp9mE2LHYtti5ID4g2KXZg9iz2LPZiNin2LHYp9iqINmE2YTYo9mI2YTYp9ivINin2YTYsdi22LkgPiDYp9mE2YXYsdin2YrZhCDZiNmC2YXYp9i0INin2YTYqtis2LTYpCAoMjE4MjA2OTcwMzEpIjoiMjE4MjA2OTcwMzEiLCLZhdmG2KrYrNin2Kog2KfZhNij2LfZgdin2YQgPiDZhdmG2KrYrNin2Kog2KfZhNix2LnYp9mK2Kkg2KfZhNi12K3ZitipINmE2YTYo9i32YHYp9mEID4g2KfZhNi52YbYp9mK2Kkg2KjYo9i42KfZgdixINin2YTYo9i32YHYp9mEICgyMTgyMDY2MDAzMSkiOiIyMTgyMDY2MDAzMSIsItmF2YbYqtis2KfYqiDYp9mE2KPYt9mB2KfZhCA%2BINmF2LHYp9mD2LIg2KPZhti02LfYqSDZiNiq2LHZgdmK2Ycg2YTZhNi32YHZhCA%2BINmD2KrYqCDYo9mG2LTYt9ipINmE2YTYo9i32YHYp9mEICg4NTQ0NDE2MTAzMSkiOiI4NTQ0NDE2MTAzMSIsItmF2YbYqtis2KfYqiDYp9mE2KPYt9mB2KfZhCA%2BINmF2YbYqtis2KfYqiDZhNit2YXYp9mK2Kkg2KfZhNij2LfZgdin2YQgPiDYo9mC2YHYp9mEINmI2YjYp9mC2YrYp9iqINmE2K3Zhdin2YrYqSDYp9mE2KPYt9mB2KfZhCAoMjE4MjA2NzcwMzEpIjoiMjE4MjA2NzcwMzEiLCLYqNi22KfYpti5INix2YrYp9i22YrYqSA%2BINmF2YTYp9io2LMg2YjZhdi52K%2FYp9iqINix2YrYp9i22YrYqSA%2BINmF2LnYr9in2KogINmE2YTYrNix2YogPiDZhdmE2KfYqNizID4g2YXZhNin2KjYsyDYp9mE2KzYsdmKINmE2YTYo9mI2YTYp9ivID4g2KPYuti32YrYqSDYp9mE2LHYo9izINmE2LHZitin2LbYqSDYp9mE2KzYsdmKINmE2YTYo9mI2YTYp9ivICgyNjA4NzA1NDAzMSkiOiIyNjA4NzA1NDAzMSIsItmF2YbYqtis2KfYqiDYp9mE2KPYt9mB2KfZhCA%2BINmF2LnYr9in2Kog2LPZgdixINmE2YTYo9i32YHYp9mEID4g2YXZgti32YjYsdin2Kog2K%2FYsdin2KzYp9iqINin2YTYo9i32YHYp9mEINmI2YXZhNit2YLYp9iq2YfYpyAoODU0NDQxNDAwMzEpIjoiODU0NDQxNDAwMzEiLCLYo9iy2YrYp9ihID4g2KPYstmK2KfYoSDYp9mE2KjZhtin2KogPiDZhdmE2KfYqNizINmE2YTYqNmG2KfYqiA%2BINmF2YTYp9io2LMg2K%2FYp9iu2YTZitipINmE2YTYqNmG2KfYqiAoMjE4NDUyNjgwMzEpIjoiMjE4NDUyNjgwMzEiLCLYqNi22KfYpti5INix2YrYp9i22YrYqSA%2BINmF2YTYp9io2LMg2YjZhdi52K%2FYp9iqINix2YrYp9i22YrYqSA%2BINmF2LnYr9in2Kog2YHZhtmI2YYg2KfZhNiv2YHYp9i5INi52YYg2KfZhNmG2YHYsyA%2BINmF2LnYr9in2Kog2LHZitin2LbYqSDYp9mE2KXZitin2YrYr9mIID4g2KjYr9mE2KfYqiA%2BINmF2KzZhdmI2LnYqSDZhdmE2KfYqNizINin2YTZhNin2YrYr9mIICgyNzM1ODc3MTAzMSkiOiIyNzM1ODc3MTAzMSIsItin2YTZhdmG2KrYrNin2Kog2KfZhNi12K3ZitipINmI2KfZhNmF2YbYstmE2YrYqSA%2BINmF2YbYqtis2KfYqiDYp9mE2LnZhtin2YrYqSDYqNin2YTYt9mB2YQgPiDYo9iv2YjZitipINmIINi52YTYp9is2KfYqiDYp9mE2LHYtti5INmI2KfZhNij2LfZgdin2YQgPiDYp9mE2LnZhtin2YrYqSDYqNin2YTYo9iw2YYg2YjYp9mE2KPZhtmBID4g2YXZhtiq2KzYp9iqINiq2LHYt9mK2Kgg2KfZhNij2YbZgSDZhNmE2KPYt9mB2KfZhCAoODU0NDQxOTcwMzEpIjoiODU0NDQxOTcwMzEiLCLYqNi22KfYpti5INix2YrYp9i22YrYqSA%2BINmF2YTYp9io2LMg2YjZhdi52K%2FYp9iqINin2YTYqtix2YHZitmHINin2YTYrtin2LHYrNmKID4g2KfZhNix2YrYp9i22KfYqiDYp9mE2LTYqtmI2YrYqSA%2BINmF2LnYr9in2Kog2LHZitin2LbYqSDZh9mI2YPZiiDYp9mE2KzZhNmK2K8gPiDYp9mE2YXZhNin2KjYsyA%2BINmF2YTYp9io2LMg2LHZitin2LbYqSDZh9mI2YPZiiDYp9mE2KzZhNmK2K8g2YTZhNio2YbYp9iqICgyMTg1OTc0MTAzMSkiOiIyMTg1OTc0MTAzMSIsItij2K%2FZiNin2Kog2YjYqtit2LPZitmGINin2YTZhdmG2LLZhCA%2BINin2YTYrdmF2KfZitipINmI2KfZhNij2YXYp9mGID4g2YXYudiv2KfYqiDZiNij2KzZh9iy2Kkg2LPZhNin2YXYqSDYp9mE2LnZhdmEID4g2LPYqtix2KfYqiDYp9mE2LPZhNin2YXYqSAoMjE4NzQ4OTgwMzEpIjoiMjE4NzQ4OTgwMzEiLCLYqNi22KfYpti5INix2YrYp9i22YrYqSA%2BINmF2YTYp9io2LMg2YjZhdi52K%2FYp9iqINix2YrYp9i22YrYqSA%2BINmF2LnYr9in2Kog2YTYudio2Kkg2KfZhNmH2YjZg9mKINin2YTZhdmK2K%2FYp9mG2YogPiDYp9mE2YXZhNin2KjYsyA%2BINmF2YTYp9io2LMg2YTYudio2Kkg2KfZhNmH2YjZg9mKINin2YTZhdmK2K%2FYp9mG2Yog2YTZhNij2YjZhNin2K8gKDIxODU5MjY0MDMxKSI6IjIxODU5MjY0MDMxIiwi2KjYttin2KbYuSDYsdmK2KfYttmK2KkgPiDZhdmE2KfYqNizINmI2YXYudiv2KfYqiDYsdmK2KfYttmK2KkgPiDZhdi52K%2FYp9iqINmB2YbZiNmGINin2YTYr9mB2KfYuSDYudmGINin2YTZhtmB2LMgPiDZhdi52K%2FYp9iqINmB2YbZiNmGINin2YTZgtiq2KfZhCDYp9mE2YHZhNio2YrZhtmK2KkgPiDYqNiv2YTYp9iqID4g2YXYrNmF2YjYudin2Kog2KjYr9mE2Kkg2YHZhtmI2YYg2KfZhNmC2KrYp9mEINin2YTZgdmE2KjZitmG2YrYqSAoMjczNTg3NjcwMzEpIjoiMjczNTg3NjcwMzEiLCLYp9mE2YXZhtiy2YQg2YjYp9mE2YXYt9io2K4gPiDZhdmG2KrYrNin2Kog2K%2FZitmD2YjYsSDYp9mE2YXZhtiy2YQgPiDYr9mK2YPZiNix2KfYqiDYp9mE2K3Yttin2YbYqSA%2BINiv2YrZg9mI2LHYp9iqINit2KfYpti3INi62LHZgdipINin2YTYt9mB2YQgPiDYo9ix2YLYp9mFINmI2K3YsdmI2YEg2YTZhNit2KfYpti3INmE2YTYo9i32YHYp9mEICg4NTQ0NDQ1NjAzMSkiOiI4NTQ0NDQ1NjAzMSIsItin2YTZhdmG2KrYrNin2Kog2KfZhNi12K3ZitipINmI2KfZhNmF2YbYstmE2YrYqSA%2BINmF2YbYqtis2KfYqiDYp9mE2LnZhtin2YrYqSDYqNin2YTYt9mB2YQgPiDYqti62YrZitixINin2YTYrdmB2KfYttin2KogPiDYr9mE2KfYoSDZiNi52KjZiNin2Kog2KfZhNit2YHYp9i22KkgKDIxODIwNjc1MDMxKSI6IjIxODIwNjc1MDMxIiwi2KfZhNmF2YbYstmEINmI2KfZhNmF2LfYqNiuID4g2KfZhNiq2K7YstmK2YYg2YjYp9mE2KrZhti42YrZhSDYp9mE2YXZhtiy2YTZiiA%2BINmF2YbYuNmF2KfYqiDZiNmI2KrYrtiy2YrZhiDYp9mE2K3Zhdin2YUgKDg1NDQzMzEwMDMxKSI6Ijg1NDQzMzEwMDMxIiwi2KjYttin2KbYuSDYsdmK2KfYttmK2KkgPiDZhdmE2KfYqNizINmI2YXYudiv2KfYqiDYsdmK2KfYttmK2KkgPiDZhdi52K%2FYp9iqINin2YTYqNin2YTZitmHINmI2KfZhNix2YLYtSA%2BINin2YTZhdmE2KfYqNizID4g2YXZhNin2KjYsyDYsdmC2LUg2YTZhNio2YbYp9iqICgyMTg1OTM3MTAzMSkiOiIyMTg1OTM3MTAzMSIsItmF2YbYqtis2KfYqiDYp9mE2KPYt9mB2KfZhCA%2BINmF2YbYqtis2KfYqiDYp9mE2KPZhdmI2YXYqSA%2BINi02KfYtNin2Kog2YXYsdin2YLYqNipINin2YTYrNmG2YrZhiAoODU0NDQxODkwMzEpIjoiODU0NDQxODkwMzEiLCLYp9mE2YXZhtiy2YQg2YjYp9mE2YXYt9io2K4gPiDZhdmG2KrYrNin2Kog2K%2FZitmD2YjYsSDYp9mE2YXZhtiy2YQgPiDYr9mK2YPZiNix2KfYqiDYp9mE2K3Yttin2YbYqSA%2BINil2LfYp9ix2KfYqiDYtdmI2LEg2YjYpdi32KfYsdin2Kog2YHZhtmK2KkgKDIxODIwODkyMDMxKSI6IjIxODIwODkyMDMxIiwi2KfZhNmF2YbYstmEINmI2KfZhNmF2LfYqNiuID4g2KfZhNiq2K7YstmK2YYg2YjYp9mE2KrZhti42YrZhSDYp9mE2YXZhtiy2YTZiiA%2BINiq2K7YstmK2YYg2LLZitmG2Kkg2KfZhNij2LnZitin2K8gKDIxODYzOTA0MDMxKSI6IjIxODYzOTA0MDMxIiwi2KfZhNmF2YbYqtis2KfYqiDYp9mE2LXYrdmK2Kkg2YjYp9mE2YXZhtiy2YTZitipID4g2YXZhtiq2KzYp9iqINin2YTYudmG2KfZitipINio2KfZhNi32YHZhCA%2BINiq2LrZitmK2LEg2KfZhNit2YHYp9i22KfYqiA%2BINit2YHYp9i22KfYqiDYp9mE2YLZhdin2LQg2YjZhdmE2K3Zgtin2KrZh9inICgyMTgyMDY3MjAzMSkiOiIyMTgyMDY3MjAzMSIsItin2YTZhdmG2LLZhCDZiNin2YTZhdi32KjYriA%2BINmF2YbYqtis2KfYqiDYr9mK2YPZiNixINin2YTZhdmG2LLZhCA%2BINiv2YrZg9mI2LHYp9iqINin2YTYrdi22KfZhtipID4g2KfYrNmH2LLYqSDYp9mE2KrZh9iv2KbYqSDZhNmE2KfYt9mB2KfZhCAoMjE4MjA4ODYwMzEpIjoiMjE4MjA4ODYwMzEiLCLZhdmG2KrYrNin2Kog2KfZhNij2LfZgdin2YQgPiDYo9it2LDZitipINmI2YXZhNin2KjYsyA%2BINij2LLZitin2KEg2KfZhNiw2YPZiNixINin2YTYsdi22LkgPiDZhdmE2KfYqNizINin2YTYo9mI2YTYp9ivINin2YTYsdi22LkgPiDZhdmE2KfYqNizINmG2YjZhSDZiNij2LHZiNin2Kgg2YTZhNij2YjZhNin2K8g2KfZhNix2LbYuSA%2BINmC2LfYuSDYqNmK2KzYp9mF2Kkg2LPZgdmE2YrYqSAg2YTZhNio2YrYqNmKINmE2YTYo9mI2YTYp9ivICg5MDgxOTM5OTAzMSkiOiI5MDgxOTM5OTAzMSIsItio2LbYp9im2Lkg2LHZitin2LbZitipID4g2YXZhNin2KjYsyDZiNmF2LnYr9in2Kog2LHZitin2LbZitipID4g2YXYudiv2KfYqiAg2YTZhNis2LHZiiA%2BINmF2YTYp9io2LMgPiDZhdmE2KfYqNizINin2YTYrNix2Yog2YTZhNij2YjZhNin2K8gPiDYs9iq2LHYp9iqINin2YTYrNix2Yog2YTZhNij2YjZhNin2K8gKDI2OTY5OTQ4MDMxKSI6IjI2OTY5OTQ4MDMxIiwi2YXZhtiq2KzYp9iqINin2YTYo9i32YHYp9mEID4g2YXYudiv2KfYqiDYs9mB2LEg2YTZhNij2LfZgdin2YQgPiDYudix2KjYp9iqINmE2YTYo9i32YHYp9mEINmI2KPZg9iz2LPZiNin2LHYp9iqID4g2YLYt9i5INi62YrYp9ixINi52LHYqNipINin2YTYo9i32YHYp9mEID4g2KrYrNmF2YrYudin2Kog2KfZhNi52KzZhNin2Kog2KfZhNij2YXYp9mF2YrYqSDZhNi52LHYqNipINin2YTYo9i32YHYp9mEICg4NTQ0NDM3NTAzMSkiOiI4NTQ0NDM3NTAzMSIsItio2LbYp9im2Lkg2LHZitin2LbZitipID4g2YXZhNin2KjYsyDZiNmF2LnYr9in2Kog2LHZitin2LbZitipID4g2YXYudiv2KfYqiDYp9mE2YTYp9mD2LHZiNizID4g2KfZhNmF2YTYp9io2LMgPiDZhdmE2KfYqNizINix2YrYp9i22Kkg2KfZhNmE2KfZg9ix2YjYsyDZhNmE2KPZiNmE2KfYryAoMjE4NTk0MjkwMzEpIjoiMjE4NTk0MjkwMzEiLCLZhdmG2KrYrNin2Kog2KfZhNij2LfZgdin2YQgPiDZhdi52K%2FYp9iqINiz2YHYsSDZhNmE2KPYt9mB2KfZhCA%2BINi52LHYqNin2Kog2YTZhNij2LfZgdin2YQg2YjYo9mD2LPYs9mI2KfYsdin2KogPiDZhdmE2K3Zgtin2Kog2LnYsdio2Kkg2KfZhNij2LfZgdin2YQgKDIxODIwNzMwMDMxKSI6IjIxODIwNzMwMDMxIiwi2KjYttin2KbYuSDYsdmK2KfYttmK2KkgPiDZhdmE2KfYqNizINmI2YXYudiv2KfYqiDYsdmK2KfYttmK2KkgPiDZhdi52K%2FYp9iqINmE2LnYqNipINin2YTZh9mI2YPZiiDYp9mE2YXZitiv2KfZhtmKID4g2KfZhNmF2YTYp9io2LMgPiDZhdmE2KfYqNizINmH2YjZg9mKINin2YTYudi02KggKDIxODU5MjY2MDMxKSI6IjIxODU5MjY2MDMxIiwi2KjYttin2KbYuSDYsdmK2KfYttmK2KkgPiDZhdmE2KfYqNizINmI2YXYudiv2KfYqiDYsdmK2KfYttmK2KkgPiDZhdi52K%2FYp9iqINix2YrYp9i22Kkg2KfZhNiq2YbYsyA%2BINin2YTZhdmE2KfYqNizICgyMTg1ODg3NjAzMSkiOiIyMTg1ODg3NjAzMSIsItmF2YbYqtis2KfYqiDYp9mE2KPYt9mB2KfZhCA%2BINmF2LnYr9in2Kog2LPZgdixINmE2YTYo9i32YHYp9mEID4g2YXZgtin2LnYryDYp9mE2LPZitin2LHYqSDZiNil2YPYs9iz2YjYp9ix2KfYqtmH2KcgPiDYpdmD2LPYs9mI2KfYsdin2Kog2YXZgti52K8g2KfZhNiz2YrYp9ix2Kkg2YTYo9mF2KfZhiDYp9mE2LfZgdmEID4g2YXYrdmI2YTYp9iqINmF2YLYudivINin2YTYs9mK2KfYsdipICgyMTgyMDk3NDAzMSkiOiIyMTgyMDk3NDAzMSIsIti12YbYp9i52Yog2YjYudmE2YXZiiA%2BINmE2YjYp9iy2YUg2KfZhNiq2LrZhNmK2YEg2YjYp9mE2LTYrdmGID4g2YXZhtiq2KzYp9iqINi62LfYp9ihINin2YTYqNmE2KfYs9iq2YrZgyDYp9mE2LXZhtin2LnZitipID4g2YXZhtiq2KzYp9iqINin2YTYuti32KfYoSDYp9mE2KjZhNin2LPYqtmK2YMg2KfZhNi12YbYp9i52YrYqSAoODUzNjMyNzgwMzEpIjoiODUzNjMyNzgwMzEiLCLYo9iy2YrYp9ihID4g2KPYstmK2KfYoSDYp9mE2YbYs9in2KEgPiDZhdmE2KfYqNizINmE2YTZhtiz2KfYoSA%2BINmF2YTYp9io2LMg2YbZiNmF2Iwg2YTYp9mG2KzYsdmKINmI2YXZhNin2KjYsyDYr9in2K7ZhNmK2Kkg2YTZhNmG2LPYp9ihID4g2YTYp9mG2KzYsdmKINmI2YXZhNin2KjYsyDYr9in2K7ZhNmK2Kkg2YTZhNmG2LPYp9ihID4g2YXZhNin2KjYsyDYr9in2K7ZhNmK2Kkg2YTYqti02YPZitmEINin2YTYrNiz2YUg2YTZhNmG2LPYp9ihID4g2YXYtNiv2KfYqiDYrNiz2YUg2LnZhNmI2YrYqSDZhNmE2YbYs9in2KEgKDIxODQ1ODU3MDMxKSI6IjIxODQ1ODU3MDMxIiwi2KfZhNmF2YbYstmEINmI2KfZhNmF2LfYqNiuID4g2KfZhNiq2K7YstmK2YYg2YjYp9mE2KrZhti42YrZhSDYp9mE2YXZhtiy2YTZiiA%2BINmF2LPYp9mG2K8g2YjYsdmB2YjZgSDZiNij2K%2FYsdin2Kwg2KfZhNiq2K7YstmK2YYgPiDYsdmB2YjZgSDZhNiq2K7YstmK2YYg2KfZhNi12K3ZgSAoODU0NDM0MzQwMzEpIjoiODU0NDM0MzQwMzEiLCLZhdmG2KrYrNin2Kog2KfZhNij2LfZgdin2YQgPiDZhdmG2KrYrNin2Kog2KfZhNix2LnYp9mK2Kkg2KfZhNi12K3ZitipINmE2YTYo9i32YHYp9mEID4g2KfZhNi52YbYp9mK2Kkg2KjYrdmF2KfZhSDZiNio2LTYsdipINin2YTYt9mB2YQgPiDYp9mE2LPZhNin2YXYqSDZgdmKINin2YTYrdmF2KfZhSA%2BINmF2YjYs9i52KfYqiDYtdmG2KjZiNixINin2YTZhdi62LPZhNipICg4NTQ0NDI2NjAzMSkiOiI4NTQ0NDI2NjAzMSIsItin2YTZhdmG2KrYrNin2Kog2KfZhNi12K3ZitipINmI2KfZhNmF2YbYstmE2YrYqSA%2BINmF2YbYqtis2KfYqiDYp9mE2LnZhtin2YrYqSDYqNin2YTYt9mB2YQgPiDYqti62YrZitixINin2YTYrdmB2KfYttin2KogPiDZhdmG2KfYr9mK2YQg2YjYo9mD2LPYs9mI2KfYsdin2KogKDIxODIwNjY4MDMxKSI6IjIxODIwNjY4MDMxIiwi2KPYstmK2KfYoSA%2BINij2LLZitin2KEg2KfZhNix2KzYp9mEID4g2YXZhNin2KjYsyDYsdis2KfZhNmK2KkgPiDZhdmE2KfYqNizINin2YTZhdi32LEg2YjYp9mE2KvZhNisINmE2YTYsdis2KfZhCA%2BINio2K%2FZhNin2Kog2YjYp9mC2YrYqSDZhdmGINin2YTZhdi32LEg2YTZhNix2KzYp9mEICg5MDgxOTEyNTAzMSkiOiI5MDgxOTEyNTAzMSIsItio2LbYp9im2Lkg2LHZitin2LbZitipID4g2YXZhNin2KjYsyDZiNmF2LnYr9in2Kog2LHZitin2LbZitipID4g2YXYudiv2KfYqiDYp9mE2KrYtNis2YrYuSA%2BINin2YTZhdmE2KfYqNizID4g2YXZhNin2KjYsyDYp9mE2KrYtNis2YrYuSDZhNmE2YbYs9in2KEgPiDYstmKINmF2YjYrdivINmE2YTYqti02KzZiti5INmE2YTZhtiz2KfYoSAoMjczNTg4NDQwMzEpIjoiMjczNTg4NDQwMzEiLCLYo9iy2YrYp9ihID4g2KPYstmK2KfYoSDYp9mE2YbYs9in2KEgPiDYpdmD2LPYs9mI2KfYsdin2Kog2KfZhNmG2LPYp9ihID4g2YXZhtin2K%2FZitmEINmE2YTZhtiz2KfYoSAoMjE4NDUzNjMwMzEpIjoiMjE4NDUzNjMwMzEiLCLZhdmG2KrYrNin2Kog2KfZhNij2LfZgdin2YQgPiDYo9it2LDZitipINmI2YXZhNin2KjYsyA%2BINmF2YTYp9io2LMg2YjYo9it2LDZitipINin2YTYqNmG2KfYqiDYp9mE2LHYtti5ID4g2YXZhNin2KjYsyDZhNmE2KjZhtin2Kog2KfZhNix2LbYuSA%2BINmF2YTYp9io2LMg2LPYqNin2K3YqSDZhNmE2KjZhtin2Kog2KfZhNix2LbYuSA%2BINij2LrYt9mK2Kkg2YXZhNin2KjYsyDYp9mE2LPYqNin2K3YqSDZhNmE2KjZhtin2Kog2KfZhNix2LbYuSAoMjc5ODA3NzkwMzEpIjoiMjc5ODA3NzkwMzEiLCLZhdmG2KrYrNin2Kog2KfZhNij2LfZgdin2YQgPiDZhdi52K%2FYp9iqINiz2YHYsSDZhNmE2KPYt9mB2KfZhCA%2BINi52LHYqNin2Kog2YTZhNij2LfZgdin2YQg2YjYo9mD2LPYs9mI2KfYsdin2KogPiDZhdmE2K3Zgtin2Kog2LnYsdio2Kkg2KfZhNij2LfZgdin2YQgPiDZhdiz2KfZhtivINix2KPYsyDYudix2KjYqSDYp9mE2KPYt9mB2KfZhCAoMjE4MjA5NDMwMzEpIjoiMjE4MjA5NDMwMzEiLCLYo9iy2YrYp9ihID4g2KPYstmK2KfYoSDYp9mE2LHYrNin2YQgPiDYpdmD2LPYs9mI2KfYsdin2Kog2LHYrNin2YTZitipID4g2LHYqNi32KfYqiDYudmG2YIg2YjYo9it2LLZhdipINiu2LXYsSDZiNmF2YbYp9iv2YrZhCDYrNmK2Kgg2YXYsdio2LnYqSDZhNmE2LHYrNin2YQgPiDYt9mC2YUg2LHYqNi32KfYqiDYudmG2YIg2YTZhNix2KzYp9mEICgyMTg0NTY5MjAzMSkiOiIyMTg0NTY5MjAzMSIsItmF2YbYqtis2KfYqiDYp9mE2KPYt9mB2KfZhCA%2BINmF2YbYqtis2KfYqiDYp9mE2LHYudin2YrYqSDYp9mE2LXYrdmK2Kkg2YTZhNij2LfZgdin2YQgPiDYp9mE2LnZhtin2YrYqSDYqNit2YXYp9mFINmI2KjYtNix2Kkg2KfZhNi32YHZhCA%2BINi12KfYqNmI2YYg2YjZhdmG2LjZgdin2Kog2KfZhNi32YHZhCAoMjE4MjA3NzQwMzEpIjoiMjE4MjA3NzQwMzEiLCLYqNi22KfYpti5INix2YrYp9i22YrYqSA%2BINmF2YTYp9io2LMg2YjZhdi52K%2FYp9iqINix2YrYp9i22YrYqSA%2BINmF2LnYr9in2KogINmE2YTYrNix2YogPiDZhdmE2KfYqNizID4g2YXZhNin2KjYsyDYp9mE2KzYsdmKINmE2YTYsdis2KfZhCAoMjE4NTk0NjcwMzEpIjoiMjE4NTk0NjcwMzEifX0seyJhdHRyaWJ1dGUiOiJzdXBwbGVtZW50YWxfY29uZGl0aW9uX2luZm9ybWF0aW9uW21hcmtldHBsYWNlX2lkPUFSQlA5T09TSFRDSFV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UkJQOU9PU0hUQ0hV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JCUDlPT1NIVENIVV0jMS5mZWF0dXJlcyMxIiwiYWxpYXNlcyI6eyJQYXJ0cyBSZXBsYWNlZCI6InBhcnRzX3JlcGxhY2VkIiwiR3JlZW4gUmVmdXJiaXNobWVudCI6ImdyZWVuX3JlZnVyYmlzaG1lbnQiLCJXaXRoIFRhZ3MiOiJ3aXRoX3RhZ3MiLCJQYXJ0cyBJbnNwZWN0ZWQiOiJwYXJ0c19pbnNwZWN0ZWQifX0seyJhdHRyaWJ1dGUiOiJ0ZWFtX25hbWVbbWFya2V0cGxhY2VfaWQ9QVJCUDlPT1NIVENIVV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t>
  </si>
  <si>
    <t>settings7=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t>
  </si>
  <si>
    <t>settings8=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t>
  </si>
  <si>
    <t>settings9=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2FwYWNpdHlbbWFya2V0cGxhY2VfaWQ9QVJCUDlPT1NIVENIVV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bWVsdGluZ190ZW1wZXJhdHVyZVttYXJrZXRwbGFjZV9pZD1BUkJQOU9PU0hUQ0hVXSMxLnVuaXQiLCJhbGlhc2VzIjp7IkRlZ3JlZXMgQ2Vsc2l1cyI6ImRlZ3JlZXNfY2Vsc2l1cyIsIkRlZ3JlZXMgRmFocmVuaGVpdCI6ImRlZ3JlZXNfZmFocmVuaGVpdCIsIktlbHZpbiI6ImtlbHZpbiJ9fSx7ImF0dHJpYnV0ZSI6InN1cHBsaWVyX2RlY2xhcmVkX2RnX2h6X3JlZ3VsYXRpb25bbWFya2V0cGxhY2VfaWQ9QVJCUDlPT1NIVENIVV0jNS52YWx1ZSIsImFsaWFzZXMiOnsiR0hTIjoiZ2hzIiwiU3RvcmFnZSI6InN0b3JhZ2UiLCJVbmtub3duIjoidW5rbm93biIsIlRyYW5zcG9ydGF0aW9uIjoidHJhbnNwb3J0YXRpb24iLCJOb3QgQXBwbGljYWJsZSI6Im5vdF9hcHBsaWNhYmxlIiwiV2FzdGUiOiJ3YXN0ZSIsIk90aGVyIjoib3RoZXIifX0seyJhdHRyaWJ1dGUiOiJ2YXJpYXRpb25fdGhlbWUjMS5uYW1lIiwiYWxpYXNlcyI6eyJTUEVDSUFMX1NJWkVfVFlQRS9TSVpFL0NPTE9SIjoiU1BFQ0lBTF9TSVpFX1RZUEUvU0laRS9DT0xPUiIsIlBBVFRFUk4vSVRFTV9TSEFQRSI6IlBBVFRFUk4vSVRFTV9TSEFQRSIsIlNJWkUvTlVNQkVSX09GX0lURU1TIjoiU0laRS9OVU1CRVJfT0ZfSVRFTVMiLCJURUFNX05BTUUvQ09MT1IiOiJURUFNX05BTUUvQ09MT1IiLCJURUFNX05BTUUvQ09MT1IvU0laRSI6IlRFQU1fTkFNRS9DT0xPUi9TSVpFIiwiTUFURVJJQUxfVFlQRSI6Ik1BVEVSSUFMX1RZUEUiLCJDT0xPUi9JVEVNX1NIQVBFIjoiQ09MT1IvSVRFTV9TSEFQRSIsIk5VTUJFUl9PRl9JVEVNUyI6Ik5VTUJFUl9PRl9JVEVNUyIsIlBBVFRFUk4iOiJQQVRURVJOIiwiUEFUVEVSTi9DT0xPUiI6IlBBVFRFUk4vQ09MT1IiLCJDT0xPUiI6IkNPTE9SIiwiVEVBTV9OQU1FL1NJWkUiOiJURUFNX05BTUUvU0laRSIsIlNJWkUvQ09MT1IiOiJTSVpFL0NPTE9SIiwiQ09MT1IvTlVNQkVSX09GX0lURU1TIjoiQ09MT1IvTlVNQkVSX09GX0lURU1TIiwiSVRFTV9TSEFQRS9TSVpFIjoiSVRFTV9TSEFQRS9TSVpFIiwiU0laRSI6IlNJWkUiLCJTUEVDSUFMX1NJWkVfVFlQRS9DT0xPUiI6IlNQRUNJQUxfU0laRV9UWVBFL0NPTE9SIiwiUEFUVEVSTi9TSVpFIjoiUEFUVEVSTi9TSVpFIiwiQ09MT1IvU0laRSI6IkNPTE9SL1NJWkUiLCJTSVpFL1BBVFRFUk4iOiJTSVpFL1BBVFRFUk4iLCJDT0xPUi9TSVpFL05VTUJFUl9PRl9JVEVNUyI6IkNPTE9SL1NJWkUvTlVNQkVSX09GX0lURU1TIiwiVEVBTV9OQU1FIjoiVEVBTV9OQU1FIiwiSVRFTV9TSEFQRSI6IklURU1fU0hBUEUiLCJJVEVNX1dFSUdIVCI6IklURU1fV0VJR0hUIiwiQ09MT1IvUEFUVEVSTiI6IkNPTE9SL1BBVFRFUk4iLCJNT0RFTF9OVU1CRVIvU0laRSI6Ik1PREVMX05VTUJFUi9TSVpFIiwiU0laRS9VTklUX0NPVU5UIjoiU0laRS9VTklUX0NPVU5UIn19LHsiYXR0cmlidXRlIjoicmVjb21tZW5kZWRfYnJvd3NlX25vZGVzW21hcmtldHBsYWNlX2lkPUFSQlA5T09TSFRDSFVdIzUudmFsdWUiLCJhbGlhc2VzIjp7ItmF2YbYqtis2KfYqiDYp9mE2KPYt9mB2KfZhCA%2BINmF2LnYr9in2Kog2LPZgdixINmE2YTYo9i32YHYp9mEID4g2YXZgtin2LnYryDYp9mE2LPZitin2LHYqSDZiNil2YPYs9iz2YjYp9ix2KfYqtmH2KcgPiDYpdmD2LPYs9mI2KfYsdin2Kog2YXZgti52K8g2KfZhNiz2YrYp9ix2Kkg2YTYo9mF2KfZhiDYp9mE2LfZgdmEID4g2LbYqNin2Lcg2LLYp9mI2YrYqSDZhdmC2LnYryDYp9mE2LPZitin2LHYqSAoODU0NDQzOTEwMzEpIjoiODU0NDQzOTEwMzEiLCLYqNi22KfYpti5INix2YrYp9i22YrYqSA%2BINmF2YTYp9io2LMg2YjZhdi52K%2FYp9iqINix2YrYp9i22YrYqSA%2BINmF2LnYr9in2Kog2YHZhtmI2YYg2KfZhNiv2YHYp9i5INi52YYg2KfZhNmG2YHYsyA%2BINmF2LnYr9in2Kog2YHZhtmI2YYg2KfZhNmC2KrYp9mEINin2YTZgdmE2KjZitmG2YrYqSA%2BINio2K%2FZhNin2KogPiDZhdmE2KfYqNizINin2YTYrNiy2KEg2KfZhNiz2YHZhNmKINmE2YHZhtmI2YYg2KfZhNmC2KrYp9mEINin2YTZgdmE2KjZitmG2YrYqSAoMjczNTg3NjYwMzEpIjoiMjczNTg3NjYwMzEiLCLYqNi22KfYpti5INix2YrYp9i22YrYqSA%2BINmF2YTYp9io2LMg2YjZhdi52K%2FYp9iqINin2YTYqtix2YHZitmHINin2YTYrtin2LHYrNmKID4g2LHZg9mI2Kgg2KfZhNiv2LHYp9is2KkgPiDYp9mE2YXZhNin2KjYsyA%2BINmF2YTYp9io2LMg2LHZg9mI2Kgg2KfZhNiv2LHYp9is2KfYqiDZhNmE2KPZiNmE2KfYryAoMjE4NTk1MDkwMzEpIjoiMjE4NTk1MDkwMzEiLCLYqNi22KfYpti5INix2YrYp9i22YrYqSA%2BINmF2YTYp9io2LMg2YjZhdi52K%2FYp9iqINix2YrYp9i22YrYqSA%2BINmF2YTYp9io2LMg2YjZhdi52K%2FYp9iqINin2YTYs9mI2YHYqtio2YjZhCA%2BINin2YTZhdmE2KfYqNizICgyMTg1ODkzODAzMSkiOiIyMTg1ODkzODAzMSIsItmF2YbYqtis2KfYqiDYp9mE2KPYt9mB2KfZhCA%2BINij2K3YsNmK2Kkg2YjZhdmE2KfYqNizID4g2YXZhNin2KjYsyDZiNij2K3YsNmK2Kkg2KfZhNio2YbYp9iqINin2YTYsdi22LkgPiDZhdmE2KfYqNizINmE2YTYqNmG2KfYqiDYp9mE2LHYtti5ID4g2YXZhNin2KjYsyDYp9mE2KrYudmF2YrYryDZhNmE2KjZhtin2Kog2KfZhNix2LbYuSAoOTA4MTkwNzkwMzEpIjoiOTA4MTkwNzkwMzEiLCLYqNi22KfYpti5INix2YrYp9i22YrYqSA%2BINmF2YTYp9io2LMg2YjZhdi52K%2FYp9iqINin2YTYqtix2YHZitmHINin2YTYrtin2LHYrNmKID4g2LHZg9mI2Kgg2KfZhNiv2LHYp9is2KkgPiDYp9mE2YXZhNin2KjYsyA%2BINmC2KjYudin2Kog2KfZhNiv2LHYp9is2KfYqiDYp9mE2YfZiNin2KbZitipINmE2YTYqNmG2KfYqiA%2BINmF2YTYp9io2LMg2KfZhNis2LLYoSDYp9mE2LPZgdmE2Yog2YTYsdmD2YjYqCDYp9mE2K%2FYsdin2KzYp9iqINmE2YTZgdiq2YrYp9iqICgyNzM1ODkzMjAzMSkiOiIyNzM1ODkzMjAzMSIsItij2LLZitin2KEgPiDYo9iy2YrYp9ihINmF2YjYrdiv2Kkg2YTZhNi52YXZhCDZiNin2YTYs9mE2KfZhdipID4g2KPYstmK2KfYoSDZhdmI2K3Yr9ipINmE2YTYrtiv2YXYqSDYp9mE2YXYr9mG2YrYqSA%2BINij2LLZitin2KEg2KfZhNiu2K%2FZhdipINin2YTZhdiv2YbZitipINin2YTZhdmI2K3Yr9ipINmE2YTYsdis2KfZhCA%2BINij2LfZgtmFINij2LLZitin2KEg2KfZhNiu2K%2FZhdipINin2YTZhdiv2YbZitipINin2YTZhdmI2K3Yr9ipINmE2YTYsdis2KfZhCAoOTA4MTkxODYwMzEpIjoiOTA4MTkxODYwMzEiLCLYqNi22KfYpti5INix2YrYp9i22YrYqSA%2BINmF2YTYp9io2LMg2YjZhdi52K%2FYp9iqINix2YrYp9i22YrYqSA%2BINmF2LnYr9in2Kog2KfZhNix2KzYqNmKID4g2KfZhNmF2YTYp9io2LMgPiDZhdmE2KfYqNizINix2YrYp9i22Kkg2KfZhNix2KzYqNmKINmE2YTZgdiq2YrYp9iqICgyMTg1OTM4NjAzMSkiOiIyMTg1OTM4NjAzMSIsItij2LLZitin2KEgPiDYo9iy2YrYp9ihINit2K%2FZitir2Kkg2YjYo9iy2YrYp9ihINiw2KfYqiDYp9mE2KfYs9iq2K7Yr9in2YXYp9iqINin2YTYrtin2LXYqSA%2BINij2LLZitin2KEg2YjYo9mD2LPYs9mI2KfYsdin2Kog2KrZhtmD2LHZitipINmI2YPYsdiq2YjZhtmK2KkgPiDYo9iy2YrYp9ihINiq2YbZg9ix2YrYqSAoOTA4MTg5MDkwMzEpIjoiOTA4MTg5MDkwMzEiLCLYqNi22KfYpti5INix2YrYp9i22YrYqSA%2BINmF2YTYp9io2LMg2YjZhdi52K%2FYp9iqINin2YTYqtix2YHZitmHINin2YTYrtin2LHYrNmKID4g2YXZhNin2KjYsyDYp9mE2KrYsdmB2YrZhyDYp9mE2K7Yp9ix2KzZiiDZiNin2YTYqtmG2LLZhyA%2BINmF2YTYp9io2LMg2KfZhNiq2LHZgdmK2Ycg2KfZhNiu2KfYsdis2Yog2YjYp9mE2KrZhtiy2Ycg2YTZhNix2KzYp9mEID4g2KPYuti32YrYqSDYp9mE2LHYo9izINmE2YTYqtiu2YrZitmFINmIINin2YTYqtiz2YTZgiDZhNmE2LHYrNin2YQgKDI2MDg2ODg5MDMxKSI6IjI2MDg2ODg5MDMxIiwi2KjYttin2KbYuSDYsdmK2KfYttmK2KkgPiDZhdmE2KfYqNizINmI2YXYudiv2KfYqiDYsdmK2KfYttmK2KkgPiDZhdi52K%2FYp9iqINmB2YbZiNmGINin2YTYr9mB2KfYuSDYudmGINin2YTZhtmB2LMgPiDYqNiv2YTYp9iqINix2YrYp9i22YrYqSA%2BINis2YXYqNiz2YjYqiDZgdmG2YjZhiDYp9mE2YLYqtin2YQg2YTZhNix2KzYp9mEICgyNzM1ODc2NDAzMSkiOiIyNzM1ODc2NDAzMSIsItio2LbYp9im2Lkg2LHZitin2LbZitipID4g2YXZhNin2KjYsyDZiNmF2LnYr9in2Kog2LHZitin2LbZitipID4g2YXYudiv2KfYqiDYsdmK2KfYttipINmD2LHYqSDYp9mE2LPZhNipID4g2KfZhNmF2YTYp9io2LMgKDIxODU4ODI5MDMxKSI6IjIxODU4ODI5MDMxIiwi2KfZhNmF2YbYstmEINmI2KfZhNmF2LfYqNiuID4g2YXZhtiq2KzYp9iqINiv2YrZg9mI2LEg2KfZhNmF2YbYstmEID4g2K%2FZitmD2YjYsdin2Kog2KfZhNit2LbYp9mG2KkgPiDYr9mK2YPZiNix2KfYqiDYrdin2KbYtyDYutix2YHYqSDYp9mE2LfZgdmEICgyMTgyMDg4OTAzMSkiOiIyMTgyMDg4OTAzMSIsItin2YTZhdmG2LLZhCDZiNin2YTZhdi32KjYriA%2BINmF2YbYqtis2KfYqiDYr9mK2YPZiNixINin2YTZhdmG2LLZhCA%2BINiv2YrZg9mI2LHYp9iqINin2YTYrdi22KfZhtipID4g2K%2FZitmD2YjYsdin2Kog2K3Yp9im2Lcg2LrYsdmB2Kkg2KfZhNi32YHZhCA%2BINiy2YrZhtipINit2KfYpti3INi62LHZgdipINin2YTYt9mB2YQgKDIxODIxMDEzMDMxKSI6IjIxODIxMDEzMDMxIiwi2KPYstmK2KfYoSA%2BINij2LLZitin2KEg2YXZiNit2K%2FYqSDZhNmE2LnZhdmEINmI2KfZhNiz2YTYp9mF2KkgPiDZhdmE2KfYqNizINmI2KfZg9iz2LPZiNin2LHYp9iqINin2YTYqtiu2LHYrCA%2BINij2LfZgtmFINix2K%2FYp9ihINmI2YLYqNi52Kkg2KfZhNiq2K7YsdisICg5MDgxODkxMjAzMSkiOiI5MDgxODkxMjAzMSIsItmF2YbYqtis2KfYqiDYp9mE2KPYt9mB2KfZhCA%2BINmH2K%2FYp9mK2Kcg2YjYqtiw2YPYp9ix2KfYqiDZhNit2K%2FZitir2Yog2KfZhNmI2YTYp9iv2KkgPiDYs9mE2KfZhCDZh9iv2KfZitinINmE2YTZhdmI2KfZhNmK2K8g2KfZhNis2K%2FYryAoODU0NDQxNzgwMzEpIjoiODU0NDQxNzgwMzEiLCLYqNi22KfYpti5INix2YrYp9i22YrYqSA%2BINmF2YTYp9io2LMg2YjZhdi52K%2FYp9iqINix2YrYp9i22YrYqSA%2BINmF2LnYr9in2Kog2KfZhNio2YjZhNmK2YbYrCA%2BINin2YTZhdmE2KfYqNizID4g2YXZhNin2KjYsyDYp9mE2KjZiNmE2YrZhtisINmE2YTYsdis2KfZhCAoMjczNTg3MzAwMzEpIjoiMjczNTg3MzAwMzEiLCLYqNi22KfYpti5INix2YrYp9i22YrYqSA%2BINmF2LnYr9in2Kog2KrZhdin2LHZitmGINin2YTZhNmK2KfZgtipINin2YTYqNiv2YbZitipID4g2YXZhNin2KjYsyDYp9mE2KrZhdix2YrZhiDZiNin2YTZhNmK2KfZgtipID4g2YTZhNij2YjZhNin2K8gKDIxODQ1MTk5MDMxKSI6IjIxODQ1MTk5MDMxIiwi2KjYttin2KbYuSDYsdmK2KfYttmK2KkgPiDZhdmE2KfYqNizINmI2YXYudiv2KfYqiDYsdmK2KfYttmK2KkgPiDZhdi52K%2FYp9iqINin2YTYsdis2KjZiiA%2BINin2YTZhdmE2KfYqNizID4g2YXZhNin2KjYsyDYsdmK2KfYttipINin2YTYsdis2KjZiiDZhNmE2YTYo9mI2YTYp9ivICgyMTg1OTM4OTAzMSkiOiIyMTg1OTM4OTAzMSIsItio2LbYp9im2Lkg2LHZitin2LbZitipID4g2YXZhNin2KjYsyDZiNmF2LnYr9in2Kog2LHZitin2LbZitipID4g2YXYudiv2KfYqiDYp9mE2LHYrNio2YogPiDYp9mE2YXZhNin2KjYsyA%2BINmF2YTYp9io2LMg2LHZitin2LbYqSDYp9mE2LHYrNio2Yog2YTZhNmG2LPYp9ihICgyMTg1OTM4NzAzMSkiOiIyMTg1OTM4NzAzMSIsItij2LLZitin2KEgPiDYp9mD2LPYs9mI2KfYsdin2Kog2KfZhNij2K3YsNmK2Kkg2YjYp9mE2YXYrNmI2YfYsdin2Kog2YjYp9mE2LPYp9i52KfYqiA%2BINmF2YbYqtis2KfYqiDYp9mE2LnZhtin2YrYqSDYqNin2YTYo9it2LDZitipINmI2KfZhNil2YPYs9iz2YjYp9ix2KfYqiA%2BINmI2KfZgtmKINiq2KzYp9i52YrYryDYp9mE2KPYrdiw2YrYqSAoMjExNjUwNDg5MDMxKSI6IjIxMTY1MDQ4OTAzMSIsItin2YTZhdmG2LLZhCDZiNin2YTZhdi32KjYriA%2BINin2YTYqtiu2LLZitmGINmI2KfZhNiq2YbYuNmK2YUg2KfZhNmF2YbYstmE2YogKDIxODYzNzk5MDMxKSI6IjIxODYzNzk5MDMxIiwi2KjYttin2KbYuSDYsdmK2KfYttmK2KkgPiDZhdmE2KfYqNizINmI2YXYudiv2KfYqiDYp9mE2KrYsdmB2YrZhyDYp9mE2K7Yp9ix2KzZiiA%2BINin2YTYsdmK2KfYttin2Kog2KfZhNmF2KfYptmK2KkgPiDZhdi52K%2FYp9iqINin2YTYs9io2KfYrdipID4g2YXZhNin2KjYsyDYs9io2KfYrdipID4g2YXZhNin2KjYsyDYs9io2KfYrdipINiq2LHZgdmK2YfZitipID4g2KjZhtin2KogPiDYo9i62LfZitipINmF2YTYp9io2LMg2KfZhNiz2KjYp9it2Kkg2YTZhNio2YbYp9iqICgyMTg0NTU0MjAzMSkiOiIyMTg0NTU0MjAzMSIsItmF2YbYqtis2KfYqiDYp9mE2KPYt9mB2KfZhCA%2BINmF2LnYr9in2Kog2LPZgdixINmE2YTYo9i32YHYp9mEID4g2YXZgtin2LnYryDYp9mE2LPZitin2LHYqSDZiNil2YPYs9iz2YjYp9ix2KfYqtmH2KcgPiDYpdmD2LPYs9mI2KfYsdin2Kog2YXZgti52K8g2KfZhNiz2YrYp9ix2Kkg2YTYo9mF2KfZhiDYp9mE2LfZgdmEID4g2K3Zgtin2KbYqCDYp9mE2YbZiNmFICgyMTgyMTA3MjAzMSkiOiIyMTgyMTA3Mj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YHYqtmK2KfYqiAoMjE4NTk3MzcwMzEpIjoiMjE4NTk3MzcwMzEiLCLYqNi22KfYpti5INix2YrYp9i22YrYqSA%2BINmF2YTYp9io2LMg2YjZhdi52K%2FYp9iqINin2YTYqtix2YHZitmHINin2YTYrtin2LHYrNmKID4g2LHZg9mI2Kgg2KfZhNiv2LHYp9is2KkgPiDYp9mE2YXZhNin2KjYsyA%2BINmF2YTYp9io2LMg2LHZg9mI2Kgg2KfZhNiv2LHYp9is2KfYqiDZhNmE2LHYrNin2YQgPiDZgtio2LnYp9iqINmIINij2LrYt9mK2Kkg2KfZhNix2KPYsyDZhNmE2K%2FYsdin2KzYp9iqINin2YTZh9mI2KfYptmK2KkgKDI3MzU4OTYwMDMxKSI6IjI3MzU4OTYwMDMxIiwi2KjYttin2KbYuSDYsdmK2KfYttmK2KkgPiDZhdmE2KfYqNizINmI2YXYudiv2KfYqiDYsdmK2KfYttmK2KkgPiDZhdi52K%2FYp9iqINmB2YbZiNmGINin2YTYr9mB2KfYuSDYudmGINin2YTZhtmB2LMgPiDZhdi52K%2FYp9iqINin2YTZg9mI2YbYuiDZgdmIID4g2KjYr9mE2KfYqiA%2BINmF2KzZhdmI2LnYp9iqINin2YTYstmKINin2YTZhdmI2K3YryDZhNmD2YjZhti6INmB2Ygg2YjYqtin2Yog2KrYtNmKICgyNzM1ODc4NDAzMSkiOiIyNzM1ODc4NDAzMSIsItio2LbYp9im2Lkg2LHZitin2LbZitipID4g2YXYudiv2KfYqiDYqtmF2KfYsdmK2YYg2KfZhNmE2YrYp9mC2Kkg2KfZhNio2K%2FZhtmK2KkgPiDZhdmE2KfYqNizINin2YTYqtmF2LHZitmGINmI2KfZhNmE2YrYp9mC2KkgPiDZhNmE2LHYrNin2YQgPiDZhdmE2KfYqNizINix2YrYp9i22YrYqSDYo9iz2KfYs9mK2Kkg2YjYttin2LrYt9ipINmE2YTYsdis2KfZhCA%2BINmF2YTYp9io2LMg2K%2FYp9iu2YTZitipINit2LHYp9ix2YrYqSAoMjE4NDU3MjEwMzEpIjoiMjE4NDU3MjEwMzEiLCLYqNi22KfYpti5INix2YrYp9i22YrYqSA%2BINmF2YTYp9io2LMg2YjZhdi52K%2FYp9iqINix2YrYp9i22YrYqSA%2BINmF2LnYr9in2Kog2LHZitin2LbYqSDYp9mE2LrZiNmE2YEgPiDZhdmE2KfYqNizICgyMTg1ODgzODAzMSkiOiIyMTg1ODgzODAzMSIsItin2YTZhdmG2KrYrNin2Kog2KfZhNi12K3ZitipINmI2KfZhNmF2YbYstmE2YrYqSA%2BINmF2YbYqtis2KfYqiDYp9mE2LnZhtin2YrYqSDYqNin2YTYt9mB2YQgPiDYo9iv2YjZitipINmIINi52YTYp9is2KfYqiDYp9mE2LHYtti5INmI2KfZhNij2LfZgdin2YQgPiDYp9mE2LnZhtin2YrYqSDYqNin2YTYo9iw2YYg2YjYp9mE2KPZhtmBID4g2YXYrNmF2YjYudin2Kog2LTZgdin2LfYp9iqINmE2YTYo9mG2YEg2YjZhdit2KfZgtmGINmE2YTYo9iw2YYgKDg1NDQ0MjAwMDMxKSI6Ijg1NDQ0MjAw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o9mI2YTYp9ivICgyMTg1OTc1NzAzMSkiOiIyMTg1OTc1NzAzMSIsItio2LbYp9im2Lkg2LHZitin2LbZitipID4g2YXZhNin2KjYsyDZiNmF2LnYr9in2Kog2LHZitin2LbZitipID4g2YXYudiv2KfYqiDYp9mE2LHYrNio2YogPiDYp9mE2YXZhNin2KjYsyA%2BINmF2YTYp9io2LMg2KfZhNix2KzYqNmKINmE2YTYsdis2KfZhCAoMjE4NTkzODgwMzEpIjoiMjE4NTkzODgwMzEiLCLYp9mE2YXZhtiq2KzYp9iqINin2YTYtdit2YrYqSDZiNin2YTZhdmG2LLZhNmK2KkgPiDZhdmG2KrYrNin2Kog2KfZhNi52YbYp9mK2Kkg2KjYp9mE2LfZgdmEID4g2KPYr9mI2YrYqSDZiCDYudmE2KfYrNin2Kog2KfZhNix2LbYuSDZiNin2YTYo9i32YHYp9mEID4g2LnZhNin2KzYp9iqINin2YTYp9mG2YHZhNmI2YbYstinINmI2LLZg9in2YUg2KfZhNin2LfZgdin2YQgKDg1NDQ1MjI3MDMxKSI6Ijg1NDQ1MjI3MDMxIiwi2KjYttin2KbYuSDYsdmK2KfYttmK2KkgPiDZhdmE2KfYqNizINmI2YXYudiv2KfYqiDYsdmK2KfYttmK2KkgPiDZhdi52K%2FYp9iqINin2YTYqti02KzZiti5ID4g2KfZhNmF2YTYp9io2LMgKDIxODU4OTQ5MDMxKSI6IjIxODU4OTQ5MDMxIiwi2KjYttin2KbYuSDYsdmK2KfYttmK2KkgPiDZhdmE2KfYqNizINmI2YXYudiv2KfYqiDYsdmK2KfYttmK2KkgPiDZhdi52K%2FYp9iqINin2YTYqNmI2YTZitmG2KwgPiDYp9mE2YXZhNin2KjYsyA%2BINmF2YTYp9io2LMg2KfZhNio2YjZhNmK2YbYrCDZhNmE2KPZiNmE2KfYryAoMjczNTg3MzIwMzEpIjoiMjczNTg3MzIwMzEiLCLYqNi22KfYpti5INix2YrYp9i22YrYqSA%2BINmF2YTYp9io2LMg2YjZhdi52K%2FYp9iqINix2YrYp9i22YrYqSA%2BINmF2LnYr9in2Kog2YHZhtmI2YYg2KfZhNiv2YHYp9i5INi52YYg2KfZhNmG2YHYsyA%2BINmF2LnYr9in2Kog2KfZhNmD2YrZgyDYqNmI2YPYs9mK2YbYuiA%2BINio2K%2FZhNin2KogKDI3MzU4NzI3MDMxKSI6IjI3MzU4NzI3MDMxIiwi2YXZhtiq2KzYp9iqINin2YTYo9i32YHYp9mEID4g2YXYudiv2KfYqiDYs9mB2LEg2YTZhNij2LfZgdin2YQgPiDYudix2KjYp9iqINmE2YTYo9i32YHYp9mEINmI2KPZg9iz2LPZiNin2LHYp9iqID4g2YXZhNit2YLYp9iqINi52LHYqNipINin2YTYo9i32YHYp9mEID4g2KPYrdiy2YXYqSDYqtmC2YrZitivINi52LHYqNipINin2YTYo9i32YHYp9mEICg4NTQ0NDM4NTAzMSkiOiI4NTQ0NDM4NTAzMSIsItij2LLZitin2KEgPiDYo9iy2YrYp9ihINin2YTYsdis2KfZhCA%2BINil2YPYs9iz2YjYp9ix2KfYqiDYsdis2KfZhNmK2KkgPiDZhdmG2KfYr9mK2YQg2YTZhNix2KzYp9mEICgyMTg0NTM5NDAzMSkiOiIyMTg0NTM5NDAzMSIsItio2LbYp9im2Lkg2LHZitin2LbZitipID4g2YXZhNin2KjYsyDZiNmF2LnYr9in2Kog2LHZitin2LbZitipID4g2YXYudiv2KfYqiDYsdmK2KfYttipINin2YTYutmI2YTZgSA%2BINmF2YTYp9io2LMgPiDZhdmE2KfYqNizINix2YrYp9i22Kkg2KfZhNi62YjZhNmBINmE2YTYsdis2KfZhCAoMjE4NTk0MDQwMzEpIjoiMjE4NTk0MDQwMzEiLCLYp9mE2YXZhtiq2KzYp9iqINin2YTYtdit2YrYqSDZiNin2YTZhdmG2LLZhNmK2KkgPiDZhdmG2KrYrNin2Kog2KfZhNi52YbYp9mK2Kkg2KjYp9mE2LfZgdmEID4g2KfZhNi52YbYp9mK2Kkg2KjYp9mE2KPYs9mG2KfZhiA%2BINmE2YfYp9mK2KfYqiDZiNi52LbYp9i22KfYqiA%2BINil2YPYs9iz2YjYp9ix2KfYqiDYp9mE2YTZh9in2YrYqSAoMjE4MjA2OTYwMzEpIjoiMjE4MjA2OTYwMzEiLCLYqNi22KfYpti5INix2YrYp9i22YrYqSA%2BINmF2YTYp9io2LMg2YjZhdi52K%2FYp9iqINin2YTYqtix2YHZitmHINin2YTYrtin2LHYrNmKID4g2YXZhNin2KjYsyDYp9mE2KrYsdmB2YrZhyDYp9mE2K7Yp9ix2KzZiiDZiNin2YTYqtmG2LLZhyAoMjE4NTg0NDcwMzEpIjoiMjE4NTg0NDcwMzEiLCLYqNi22KfYpti5INix2YrYp9i22YrYqSA%2BINmF2YTYp9io2LMg2YjZhdi52K%2FYp9iqINix2YrYp9i22YrYqSA%2BINmD2LHYqSDYp9mE2YLYr9mFID4g2KfZhNmF2YTYp9io2LMgPiDZhdmE2KfYqNizINix2YrYp9i22Kkg2YPYsdipINin2YTZgtiv2YUg2YTZhNij2YjZhNin2K8gKDIxODU5MzM4MDMxKSI6IjIxODU5MzM4MDMxIiwi2KfZhNmF2YbYqtis2KfYqiDYp9mE2LXYrdmK2Kkg2YjYp9mE2YXZhtiy2YTZitipID4g2YXZhtiq2KzYp9iqINin2YTYudmG2KfZitipINio2KfZhNi32YHZhCA%2BINin2YTYudmG2KfZitipINio2KfZhNij2LPZhtin2YYgPiDZhNmH2KfZitin2Kog2YjYudi22KfYttin2KogPiDYpdmD2LPYs9mI2KfYsdin2Kog2KfZhNmE2YfYp9mK2KkgPiDZhdi02KfYqNmDINmI2K3Yp9mB2LjYp9iqINin2YTZhNmH2KfZitipICg4NTQ0NDI3MTAzMSkiOiI4NTQ0NDI3MTAzMSIsItmF2YbYqtis2KfYqiDYp9mE2KPYt9mB2KfZhCA%2BINmF2YbYqtis2KfYqiDZhNit2YXYp9mK2Kkg2KfZhNij2LfZgdin2YQgPiDYo9mC2YHYp9mEINmI2YjYp9mC2YrYp9iqINmE2K3Zhdin2YrYqSDYp9mE2KPYt9mB2KfZhCA%2BINmF2YbYqtis2KfYqiDZg9mH2LHYqNin2KbZitipINmE2K3Zhdin2YrYqSDYp9mE2KPYt9mB2KfZhCAoODU0NDQyNjEwMzEpIjoiODU0NDQyNjE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G2LPYp9ihID4g2KjYr9mE2KfYqiDZiNio2YbYp9i32YrZhCDYqtiy2YTYrCDZhNmE2YbYs9in2KEgKDI2MDg3MTA4MDMxKSI6IjI2MDg3MTA4MDMxIiwi2KjYttin2KbYuSDYsdmK2KfYttmK2KkgPiDZhdmE2KfYqNizINmI2YXYudiv2KfYqiDYsdmK2KfYttmK2KkgPiDZhdi52K%2FYp9iqINmB2YbZiNmGINin2YTYr9mB2KfYuSDYudmGINin2YTZhtmB2LMgPiDZhdi52K%2FYp9iqINix2YrYp9i22Kkg2KfZhNis2YjYrNmI2KrYs9mIID4g2KjYr9mE2KfYqiA%2BINmF2KzZhdmI2LnYqSDYqNiv2YQg2KfZhNis2YrZiCDYrNiq2LPZiCAoMjczNTg3NDgwMzEpIjoiMjczNTg3NDgwMzEiLCLYqNi22KfYpti5INix2YrYp9i22YrYqSA%2BINmF2YTYp9io2LMg2YjZhdi52K%2FYp9iqINix2YrYp9i22YrYqSA%2BINmF2LnYr9in2KogINmE2YTYrNix2YogPiDZhdmE2KfYqNizID4g2YXZhNin2KjYsyDYp9mE2KzYsdmKINmE2YTZhtiz2KfYoSAoMjE4NTk0NjkwMzEpIjoiMjE4NTk0NjkwMzEiLCLZhdmG2KrYrNin2Kog2KfZhNij2LfZgdin2YQgPiDYo9it2LDZitipINmI2YXZhNin2KjYsyA%2BINij2LLZitin2KEg2KfZhNiw2YPZiNixINin2YTYsdi22LkgPiDZhdmE2KfYqNizINin2YTYo9mI2YTYp9ivINin2YTYsdi22LkgPiDZh9mI2K%2FZitiyINmI2YXZhNin2KjYsyDYsdmK2KfYttmK2Kkg2YTZhNij2YjZhNin2K8g2KfZhNix2LbYuSA%2BINij2LfZgtmFINmF2YTYp9io2LMg2LHZitin2LbZitipINmE2YTYsNmD2YjYsSDYp9mE2LHYtti5ICg5MDgxOTQxNjAzMSkiOiI5MDgxOTQxNjAzMSIsItio2LbYp9im2Lkg2LHZitin2LbZitipID4g2YXZhNin2KjYsyDZiNmF2LnYr9in2Kog2LHZitin2LbZitipID4g2YXYudiv2KfYqiDZgdmG2YjZhiDYp9mE2K%2FZgdin2Lkg2LnZhiDYp9mE2YbZgdizID4g2YXYudiv2KfYqiDYsdmK2KfYttipINin2YTYrNmI2KzZiNiq2LPZiCA%2BINio2K%2FZhNin2KogPiDZgti32Lkg2LPZgdmE2YrYqSDZhNio2K%2FZhCDYp9mE2KzZitmI2KzYqtiz2YggKDI3MzU4NzUwMDMxKSI6IjI3MzU4NzUwMDMxIiwi2KfZhNmF2YbYstmEINmI2KfZhNmF2LfYqNiuID4g2KfZhNiq2K7YstmK2YYg2YjYp9mE2KrZhti42YrZhSDYp9mE2YXZhtiy2YTZiiA%2BINiu2LLYp9im2YYg2KfZhNiq2K7YstmK2YYg2Ygg2KfZhNmF2YTYp9io2LMgPiDZhdix2YHZgtin2Kog2YbYuNin2YUg2KrYrtiy2YrZhiDYp9mE2K7Ystin2YbYqSA%2BINmG2LjYp9mFINin2YTYo9iv2LHYp9isINmE2YTYqtiu2LLZitmGINmB2Yog2KfZhNiu2LLYp9im2YYgKDIxODY0NzUzMDMxKSI6IjIxODY0NzUzMDMxIiwi2YXZhtiq2KzYp9iqINin2YTYo9i32YHYp9mEID4g2KPYrdiw2YrYqSDZiNmF2YTYp9io2LMgKDIxODQ1MTQzMDMxKSI6IjIxODQ1MTQzMDMxIiwi2YXZhtiq2KzYp9iqINin2YTYo9i32YHYp9mEID4g2YXYs9iq2YTYstmF2KfYqiDYqti62LDZitipINin2YTYo9i32YHYp9mEID4g2YTZiNin2LLZhSDYp9mE2LHYttin2LnYqSDYp9mE2LfYqNmK2LnZitipID4g2YjYp9mC2YrYp9iqINin2YTYrdmE2YXYqSAoODU0NDQzMDYwMzEpIjoiODU0NDQzMDYwMzEiLCLYo9iy2YrYp9ihICgxODAxODE2NjAzMSkiOiIxODAxODE2NjAzMSIsItin2YTZhdmG2KrYrNin2Kog2KfZhNi12K3ZitipINmI2KfZhNmF2YbYstmE2YrYqSA%2BINmF2YbYqtis2KfYqiDYp9mE2LnZhtin2YrYqSDYqNin2YTYt9mB2YQgPiDYo9iv2YjZitipINmIINi52YTYp9is2KfYqiDYp9mE2LHYtti5INmI2KfZhNij2LfZgdin2YQgPiDZhdiz2YPZhtin2Kog2KfZhNij2YTZhSDZhNmE2LfZgdmEICg4NTQ0NTIyOTAzMSkiOiI4NTQ0NTIyOTAzMSIsItin2YTZhdmG2KrYrNin2Kog2KfZhNi12K3ZitipINmI2KfZhNmF2YbYstmE2YrYqSA%2BINmF2YbYqtis2KfYqiDYp9mE2LnZhtin2YrYqSDYqNin2YTYt9mB2YQgPiDYqti62YrZitixINin2YTYrdmB2KfYttin2KogPiDZhdmG2KfYr9mK2YQg2YjYo9mD2LPYs9mI2KfYsdin2KogPiDZhdiv2YHYptin2Kog2YXZhtin2K%2FZitmEINin2YTYrdmB2KfYttipICgyMTgyMDc3ODAzMSkiOiIyMTgyMDc3ODAzMSIsItio2LbYp9im2Lkg2LHZitin2LbZitipID4g2YXZhNin2KjYsyDZiNmF2LnYr9in2Kog2KfZhNiq2LHZgdmK2Ycg2KfZhNiu2KfYsdis2YogPiDYsdmD2YjYqCDYp9mE2K%2FYsdin2KzYqSA%2BINin2YTZhdmE2KfYqNizID4g2YXZhNin2KjYsyDZhtiz2KfYptmK2Kkg2YTYsdmD2YjYqCDYp9mE2K%2FYsdin2KzYp9iqID4g2YXYrNmF2YjYudipINmF2YTYp9io2LMg2LHZg9mI2Kgg2KfZhNiv2LHYp9is2KfYqiDZhNmE2YbYs9in2KEgKDI3MzU4OTQwMDMxKSI6IjI3MzU4OTQwMDMxIiwi2KfZhNmF2YbYstmEINmI2KfZhNmF2LfYqNiuID4g2YXZhtiq2KzYp9iqINiv2YrZg9mI2LEg2KfZhNmF2YbYstmEID4g2K%2FZitmD2YjYsdin2Kog2KfZhNit2LbYp9mG2KkgPiDYudmE2KfZgtin2Kog2YTYo9io2YjYp9ioINi62LHZgSDYp9mE2KPYt9mB2KfZhCAoODU0NDQzMzgwMzEpIjoiODU0NDQzMzgwMzEiLCLYqNi22KfYpti5INix2YrYp9i22YrYqSA%2BINmF2YTYp9io2LMg2YjZhdi52K%2FYp9iqINix2YrYp9i22YrYqSA%2BINmF2LnYr9in2Kog2YTYudio2Kkg2KfZ</t>
  </si>
  <si>
    <t>settings10=hNmH2YjZg9mKINin2YTZhdmK2K%2FYp9mG2YogPiDYp9mE2YXZhNin2KjYsyAoMjE4NTg3MjAwMzEpIjoiMjE4NTg3MjAwMzEiLCLYp9mE2YXZhtiy2YQg2YjYp9mE2YXYt9io2K4gPiDYp9mE2KrYrtiy2YrZhiDZiNin2YTYqtmG2LjZitmFINin2YTZhdmG2LLZhNmKID4g2K7Ystin2KbZhiDYp9mE2KrYrtiy2YrZhiDZiCDYp9mE2YXZhNin2KjYsyA%2BINmF2YbYuNmF2KfYqiDYp9mE2YbYuNin2LHYp9iqICgyMDc4MzQ2MTEwMzEpIjoiMjA3ODM0NjExMDMxIiwi2KjYttin2KbYuSDYsdmK2KfYttmK2KkgPiDZhdmE2KfYqNizINmI2YXYudiv2KfYqiDYsdmK2KfYttmK2KkgPiDZg9ix2Kkg2KfZhNi02KjZg9ipID4g2KfZhNmF2YTYp9io2LMgPiDZhdmE2KfYqNizINmD2LHYqSDYp9mE2LTYqNmD2Kkg2YTZhNio2YbYp9iqICgyMTg1OTMzNTAzMSkiOiIyMTg1OTMzNTAzMSIsItin2YTZhdmG2LLZhCDZiNin2YTZhdi32KjYriA%2BINin2YTYqtiu2LLZitmGINmI2KfZhNiq2YbYuNmK2YUg2KfZhNmF2YbYstmE2YogPiDYqtiu2LLZitmGINiy2YrZhtipINin2YTYo9i52YrYp9ivID4g2YXYrtin2LLZhiDYp9i22YjYp9ihINin2YTYp9i52YrYp9ivICgyMTg2NDI3NzAzMSkiOiIyMTg2NDI3NzAzMSIsItio2LbYp9im2Lkg2LHZitin2LbZitipID4g2YXZhNin2KjYsyDZiNmF2LnYr9in2Kog2LHZitin2LbZitipID4g2YXYudiv2KfYqiDZgdmG2YjZhiDYp9mE2K%2FZgdin2Lkg2LnZhiDYp9mE2YbZgdizID4g2YXYudiv2KfYqiDYp9mE2KrYp9mK2YPZiNin2YbYr9mIID4g2KjYr9mE2KfYqiAoMjczNTg3MjgwMzEpIjoiMjczNTg3MjgwMzEiLCLYp9mE2LPZitin2LHYp9iqID4g2YXZhNit2YLYp9iqINmI2YLYt9i5INi62YrYp9ixINin2YTYr9ix2KfYrNipINin2YTZhtin2LHZitipID4g2YXYudiv2KfYqiDZiNin2YLZitipINmE2YTYr9ix2KfYrNin2Kog2KfZhNmG2KfYsdmK2KkgPiDYqNiv2YQg2LPYqNin2YIg2YjYp9mC2YrYqSDZhNmE2K%2FYsdin2KzYp9iqINin2YTZhtin2LHZitipICg4NTQzNjg4NzAzMSkiOiI4NTQzNjg4NzAzMSIsItio2LbYp9im2Lkg2LHZitin2LbZitipID4g2YXZhNin2KjYsyDZiNmF2LnYr9in2Kog2LHZitin2LbZitipID4g2YXYudiv2KfYqiDYp9mE2LHYrNio2YogPiDYp9mE2YXZhNin2KjYsyAoMjE4NTg4MzQwMzEpIjoiMjE4NTg4MzQwMzEiLCLYqNi22KfYpti5INix2YrYp9i22YrYqSA%2BINmF2YTYp9io2LMg2YjZhdi52K%2FYp9iqINin2YTYqtix2YHZitmHINin2YTYrtin2LHYrNmKID4g2LHZg9mI2Kgg2KfZhNiv2LHYp9is2KkgPiDYp9mE2YXZhNin2KjYsyA%2BINmF2YTYp9io2LMg2LHZg9mI2Kgg2KfZhNiv2LHYp9is2KfYqiDZhNmE2LHYrNin2YQgKDIxODU5NTA4MDMxKSI6IjIxODU5NTA4MDMxIiwi2KjYttin2KbYuSDYsdmK2KfYttmK2KkgPiDZhdmE2KfYqNizINmI2YXYudiv2KfYqiDYp9mE2KrYsdmB2YrZhyDYp9mE2K7Yp9ix2KzZiiA%2BINix2YPZiNioINin2YTYr9ix2KfYrNipID4g2KfZhNmF2YTYp9io2LMgPiDZgtio2LnYp9iqINin2YTYr9ix2KfYrNin2Kog2KfZhNmH2YjYp9im2YrYqSDZhNmE2KjZhtin2KogPiDZgtio2LnYp9iqINmI2KPYuti32YrYqSDYsdij2LMg2YTYsdmD2YjYqCDYp9mE2K%2FYsdin2KzYp9iqINmE2YTZgdiq2YrYp9iqICgyNzM1ODkzNzAzMSkiOiIyNzM1ODkz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iv2LnYp9mF2KfYqiDYsdij2LMg2YTYrdin2YXZhNipINin2YTYt9mB2YQgKDIxODIwOTg0MDMxKSI6IjIxODIwOTg0MDMxIiwi2KPYstmK2KfYoSA%2BINij2LLZitin2KEg2KfZhNio2YbYp9iqID4g2KXZg9iz2LPZiNin2LHYp9iqINin2YTYqNmG2KfYqiA%2BINmF2K%2FYp9mB2KYg2YPZhNmJINmE2YTYqNmG2KfYqiAoOTA4MTg4NzMwMzEpIjoiOTA4MTg4NzMwMzEiLCLZhdmG2KrYrNin2Kog2KfZhNij2LfZgdin2YQgPiDYo9it2LDZitipINmI2YXZhNin2KjYsyA%2BINmF2YTYp9io2LMg2YjYo9it2LDZitipINin2YTYqNmG2KfYqiDYp9mE2LHYtti5ID4g2YXZhNin2KjYsyDZhNmE2KjZhtin2Kog2KfZhNix2LbYuSA%2BINmF2YTYp9io2LMg2LPYqNin2K3YqSDZhNmE2KjZhtin2Kog2KfZhNix2LbYuSA%2BINij2LfZgtmFINmF2YTYp9io2LMg2LPYqNin2K3YqSDZhNmE2KjZhtin2Kog2KfZhNix2LbYuSA%2BINi32YLZhSDYqti62LfZitipINmE2YTYqNmG2KfYqiDYp9mE2LHYtti5ICgyNzk4MDgwMzAzMSkiOiIyNzk4MDgwMzAzMSIsItmF2YbYqtis2KfYqiDYp9mE2KPYt9mB2KfZhCA%2BINmF2YbYqtis2KfYqiDYp9mE2KPZhdmI2YXYqSA%2BINin2YTZgdmI2Lcg2KfZhNi12K3ZitipINmE2YXYsdit2YTYqSDYp9mE2YbZgdin2LMgKDg1NDQ0MTg2MDMxKSI6Ijg1NDQ0MTg2MDMxIiwi2YXZhtiq2KzYp9iqINin2YTYo9i32YHYp9mEID4g2YXYudiv2KfYqiDYs9mB2LEg2YTZhNij2LfZgdin2YQgPiDZhdmC2KfYudivINin2YTYs9mK2KfYsdipINmI2KXZg9iz2LPZiNin2LHYp9iq2YfYpyA%2BINil2YPYs9iz2YjYp9ix2KfYqiDZhdmC2LnYryDYp9mE2LPZitin2LHYqSDZhNij2YXYp9mGINin2YTYt9mB2YQgPiDZhdi02KfYqNmDINi12K%2FYsdmK2Kkg2YjYo9it2LLZhdipINmE2YXZgti52K8g2KfZhNiz2YrYp9ix2KkgKDg1NDQ0Mzk4MDMxKSI6Ijg1NDQ0Mzk4MDMxIiwi2YXZhtiq2KzYp9iqINin2YTYo9i32YHYp9mEID4g2YXYs9iq2YTYstmF2KfYqiDYqti62LDZitipINin2YTYo9i32YHYp9mEID4g2K7ZhNin2LfYp9iqINmI2YXYrdi22LHYp9iqINmI2YXZg9in2KjYsyDYt9i52KfZhSDYp9mE2LfZgdmEICgyMTgyMDcwMjAzMSkiOiIyMTgyMDcwMjAzMSIsItij2LLZitin2KEgPiDYo9iy2YrYp9ihINit2K%2FZitir2Kkg2YjYo9iy2YrYp9ihINiw2KfYqiDYp9mE2KfYs9iq2K7Yr9in2YXYp9iqINin2YTYrtin2LXYqSA%2BINij2LLZitin2KEg2YjYo9mD2LPYs9mI2KfYsdin2Kog2KrZhtmD2LHZitipINmI2YPYsdiq2YjZhtmK2KkgPiDYpdmD2LPYs9mI2KfYsdin2Kog2KfZhNmF2YTYp9io2LMgKDkwODE4OTEwMDMxKSI6IjkwODE4OTEwMDMxIiwi2YXZhtiq2KzYp9iqINin2YTYo9i32YHYp9mEID4g2YXYudiv2KfYqiDYs9mB2LEg2YTZhNij2LfZgdin2YQgPiDZhdmC2KfYudivINin2YTYs9mK2KfYsdipINmI2KXZg9iz2LPZiNin2LHYp9iq2YfYpyA%2BINil2YPYs9iz2YjYp9ix2KfYqiDZhdmC2LnYryDYp9mE2LPZitin2LHYqSDZhNij2YXYp9mGINin2YTYt9mB2YQgPiDYo9i62LfZitipINit2YXYp9mK2Kkg2YPYsdiz2Yog2KfZhNiz2YrYp9ix2Kkg2YXZhiDYp9mE2YXYt9ixICgyMTgyMDk2NzAzMSkiOiIyMTgyMDk2NzAzMSIsItij2K%2FZiNin2Kog2YjYqtit2LPZitmGINin2YTZhdmG2LLZhCA%2BINmE2YjYp9iy2YUg2LfZhNin2KEg2KfZhNis2K%2FYsdin2YYg2YjYo9iv2YjYp9iqINmI2K%2FZitmD2YjYsdin2Kog2KfZhNis2K%2FYsdin2YYgPiDZhdiz2KrZhNiy2YXYp9iqINmI2KPYr9mI2KfYqiDYp9mE2LfZhNin2KEgPiDZhdmI2KfYryDYqtit2LbZitixINin2YTYt9mE2KfYoSA%2BINin2YjZgdix2YfZiNmEINin2YTYt9mE2KfYoSAoMjE4NzUzOTgwMzEpIjoiMjE4NzUzOTgwMzEiLCLZhdmG2KrYrNin2Kog2KfZhNij2LfZgdin2YQgPiDZhdmG2KrYrNin2Kog2KfZhNij2YXZiNmF2KkgKDIxODIwNjQ3MDMxKSI6IjIxODIwNjQ3MDMxIiwi2KfZhNmF2YbYstmEINmI2KfZhNmF2LfYqNiuID4g2KfZhNiq2K7YstmK2YYg2YjYp9mE2KrZhti42YrZhSDYp9mE2YXZhtiy2YTZiiA%2BINiq2K7YstmK2YYg2KfZhNmD2LHYp9isID4g2YXZhNit2YLYp9iqINmG2LjYp9mFINiq2K7YstmK2YYg2KfZhNmD2LHYp9isICgyMTg3NTAxNjAzMSkiOiIyMTg3NTAxNjAzMSIsItio2LbYp9im2Lkg2LHZitin2LbZitipID4g2YXZhNin2KjYsyDZiNmF2LnYr9in2Kog2KfZhNiq2LHZgdmK2Ycg2KfZhNiu2KfYsdis2YogPiDYsdmD2YjYqCDYp9mE2K%2FYsdin2KzYqSA%2BINin2YTZhdmE2KfYqNizID4g2YXZhNin2KjYsyDYsdmD2YjYqCDYp9mE2K%2FYsdin2KzYp9iqINmE2YTYsdis2KfZhCA%2BINij2LfZgtmFINmF2YTYp9io2LMg2KfZhNiv2LHYp9is2KfYqiDYp9mE2YfZiNin2KbZitipINmE2YTYsdis2KfZhCAoMjczNTg5NTEwMzEpIjoiMjczNTg5NTEwMzEiLCLYp9mE2YXZhtiy2YQg2YjYp9mE2YXYt9io2K4gPiDYp9mE2KrYrtiy2YrZhiDZiNin2YTYqtmG2LjZitmFINin2YTZhdmG2LLZhNmKID4g2KrYrtiy2YrZhiDYr9mK2YPZiNixINij2YTYp9mD2YTZitmEICgyMTg2MzkwMTAzMSkiOiIyMTg2MzkwMTAzMSIsItio2LbYp9im2Lkg2LHZitin2LbZitipID4g2YXZhNin2KjYsyDZiNmF2LnYr9in2Kog2LHZitin2LbZitipID4g2YXYudiv2KfYqiDYsdmK2KfYttipINin2YTYqtmG2LMgPiDYp9mE2YXZhNin2KjYsyA%2BINmF2YTYp9io2LMg2KfZhNiq2YbYsyDZhNmE2KPZiNmE2KfYryAoMjE4NTk0NTAwMzEpIjoiMjE4NTk0NTAwMzEiLCLYp9mE2YXZhtiy2YQg2YjYp9mE2YXYt9io2K4gPiDYp9mE2KrYrtiy2YrZhiDZiNin2YTYqtmG2LjZitmFINin2YTZhdmG2LLZhNmKID4g2KfZhNiq2K7YstmK2YYg2YjYp9mE2YXZhti42YXYp9iqINin2YTZhdmD2KrYqNmK2Kkg2KfZhNmF2YbYstmE2YrYqSA%2BINix2YHZiNmBINmI2LnYsdmI2LYg2KfZhNmF2YPYp9iq2Kgg2KfZhNmF2YbYstmE2YrYqSAoMjE4NjQyNzQwMzEpIjoiMjE4NjQyNzQ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KDIxODIwOTMyMDMxKSI6IjIxODIwOTMyMDMxIiwi2KPYstmK2KfYoSA%2BINmF2YTYp9io2LMg2LHZitin2LbZitipINmF2KrYrti12LXYqSA%2BINmF2YTYp9io2LMg2YHZhtmI2YYg2KfZhNiv2YHYp9i5INi52YYg2KfZhNmG2YHYsyAoMjcxMDMzNTEwMzEpIjoiMjcxMDMzNTEwMzEiLCLZhdmG2KrYrNin2Kog2KfZhNij2LfZgdin2YQgPiDZhdiz2KrZhNiy2YXYp9iqINiq2LrYsNmK2Kkg2KfZhNij2LfZgdin2YQgPiDZg9ix2KfYs9mKINi52KfZhNmK2Kkg2YjZhdmC2KfYudivINmI2KPZg9iz2LPZiNin2LHYp9iqID4g2YjYs9in2KbYryDZiNij2LrYt9mK2Kkg2YTZhNmF2YLYp9i52K8g2KfZhNi52KfZhNmK2KkgKDg1NDQ0Mjk3MDMxKSI6Ijg1NDQ0Mjk3MDMxIiwi2YXZhtiq2KzYp9iqINin2YTYo9i32YHYp9mEID4g2YXYudiv2KfYqiDYs9mB2LEg2YTZhNij2LfZgdin2YQgPiDYudix2KjYp9iqINmE2YTYo9i32YHYp9mEINmI2KPZg9iz2LPZiNin2LHYp9iqID4g2YXZhNit2YLYp9iqINi52LHYqNipINin2YTYo9i32YHYp9mEID4g2K3ZiNin2YXZhCDYo9mD2YjYp9ioINmI2LXZiNin2YbZiiDYudix2KjYqSDYp9mE2KPYt9mB2KfZhCA%2BINi12YjYp9mG2Yog2KfZhNmI2KzYqNipINin2YTYrtmB2YrZgdipINmE2LnYsdio2Kkg2KfZhNi32YHZhCAoMjE4MjEwNjkwMzEpIjoiMjE4MjEwNjkwMzEiLCLYqNi22KfYpti5INix2YrYp9i22YrYqSA%2BINmF2YTYp9io2LMg2YjZhdi52K%2FYp9iqINix2YrYp9i22YrYqSA%2BINmF2LnYr9in2Kog2YHZhtmI2YYg2KfZhNiv2YHYp9i5INi52YYg2KfZhNmG2YHYsyA%2BINmF2LnYr9in2Kog2KfZhNmD2YbYr9mIID4g2KjYr9mE2KfYqiA%2BINmF2KzZhdmI2LnYqSDZhdmE2KfYqNizINix2YrYp9i22Kkg2KfZhNmD2YbYr9mIICgyNzM1ODc3NDAzMSkiOiIyNzM1ODc3NDAzMSIsItmF2YbYqtis2KfYqiDYp9mE2KPYt9mB2KfZhCA%2BINmF2LnYr9in2Kog2LPZgdixINmE2YTYo9i32YHYp9mEID4g2LnYsdio2KfYqiDZhNmE2KPYt9mB2KfZhCDZiNij2YPYs9iz2YjYp9ix2KfYqiA%2BINmF2YTYrdmC2KfYqiDYudix2KjYqSDYp9mE2KPYt9mB2KfZhCA%2BINij2LrYt9mK2Kkg2LnYsdio2Kkg2KfZhNij2LfZgdin2YQgKDIxODIwOTMzMDMxKSI6IjIxODIwOTMzMDMxIiwi2K%2FZhdmJINmI2KPZhNi52KfYqCA%2BINix2YrYp9i22Kkg2YjYo9mE2LnYp9ioINiu2KfYsdis2YrYqSA%2BINmE2LnYqNipINio2YTYp9iz2KrYsdiyINmIINmE2LnYqCDYp9mE2LHYutmI2KkgPiDYs9iq2LHYp9iqINmE2YTYrdmF2KfZitipINmF2YYg2YHZiNmFINin2YTYo9mE2LnYp9ioINin2YTZhtin2LPZgSAoMjcwMTM4MzEwMzEpIjoiMjcwMTM4MzEwMzEiLCLYr9mF2Ykg2YjYo9mE2LnYp9ioID4g2KPZhNi52KfYqCDYp9mE2LHYtti5INmIINin2YTYo9i32YHYp9mEINin2YTYtdi62KfYsSA%2BINiz2KzYp9iv2KfYqiDYp9mE2KrZhdin2LHZitmGINin2YTYsdmK2KfYttmK2Kkg2YjYo9ix2LbZitin2Kog2KfZhNmG2YjYp9iv2Yog2KfZhNix2YrYp9i22YrYqSAoMjE4MjA2ODgwMzEpIjoiMjE4MjA2ODgwMzEiLCLYqNi22KfYpti5INix2YrYp9i22YrYqSA%2BINmF2LnYr9in2Kog2KrZhdin2LHZitmGINin2YTZhNmK2KfZgtipINin2YTYqNiv2YbZitipID4g2YXZhNin2KjYsyDYp9mE2KrZhdix2YrZhiDZiNin2YTZhNmK2KfZgtipID4g2KjZhtin2KogPiDYo9i32YLZhSDZhdmE2KfYqNizINix2YrYp9i22YrYqSDZhNmE2KjZhtin2KogPiDYo9i32YLZhSDZgti32Lkg2YXZhNin2KjYsyDYsdmK2KfYttmK2Kkg2LnZhNmI2YrYqSDZiNiz2YHZhNmK2Kkg2YTZhNmB2KrZitin2KogKDI2MDg2ODYxMDMxKSI6IjI2MDg2ODYxMDMxIiwi2KjYttin2KbYuSDYsdmK2KfYttmK2KkgPiDZhdmE2KfYqNizINmI2YXYudiv2KfYqiDYsdmK2KfYttmK2KkgPiDZhdi52K%2FYp9iqINix2YrYp9i22Kkg2YPYsdipINin2YTYs9mE2KkgPiDYp9mE2YXZhNin2KjYsyA%2BINmF2YTYp9io2LMg2LHZitin2LbYqSDZg9ix2Kkg2KfZhNiz2YTYqSDZhNmE2YbYs9in2KEgKDIxODU5MzgzMDMxKSI6IjIxODU5MzgzMDMxIiwi2KjYttin2KbYuSDYsdmK2KfYttmK2KkgPiDZhdi52K%2FYp9iqINiq2YXYp9ix2YrZhiDYp9mE2YTZitin2YLYqSDYp9mE2KjYr9mG2YrYqSA%2BINmF2LnYr9in2Kog2YjZhdmE2KfYqNizINin2YTZitmI2LrYpyA%2BINmF2YTYp9io2LMgPiDZhdmE2KfYqNizINin2YTZitmI2LrYpyDZhNmE2KPZiNmE2KfYryAoMjE4NTg5NzIwMzEpIjoiMjE4NTg5NzIwMzEiLCLYqNi22KfYpti5INix2YrYp9i22YrYqSA%2BINmF2YTYp9io2LMg2YjZhdi52K%2FYp9iqINix2YrYp9i22YrYqSA%2BINmF2LnYr9in2Kog2LHZitin2LbYqSDYp9mE2LrZiNmE2YEgPiDZhdmE2KfYqNizID4g2YXZhNin2KjYsyDYsdmK2KfYttipINin2YTYutmI2YTZgSDZhNmE2LHYrNin2YQgPiDYpdmD2LPYs9mI2KfYsdin2Kog2YXZhNin2KjYsyDYsdmK2KfYttipINin2YTYutmI2YTZgSDZhNmE2LHYrNin2YQgKDI2MDg3MDQwMDMxKSI6IjI2MDg3MDQwMDMxIiwi2KjYttin2KbYuSDYsdmK2KfYttmK2KkgPiDZhdmE2KfYqNizINmI2YXYudiv2KfYqiDYp9mE2KrYsdmB2YrZhyDYp9mE2K7Yp9ix2KzZiiA%2BINin2YTYsdmK2KfYttin2Kog2KfZhNi02KrZiNmK2KkgPiDYp9mE2KrYstmE2Kwg2LnZhNmJINin2YTYq9mE2YjYrCA%2BINmF2YTYp9io2LMgPiDZhdmE2KfYqNizINin2YTYqtiy2YTYrCDYudmE2Ykg2KfZhNis2YTZitivINmE2YTZhtiz2KfYoSAoMjYwODcwMDcwMzEpIjoiMjYwODcwMDcwMzEiLCLYqNi22KfYpti5INix2YrYp9i22YrYqSA%2BINmF2YTYp9io2LMg2YjZhdi52K%2FYp9iqINin2YTYqtix2YHZitmHINin2YTYrtin2LHYrNmKID4g2KfZhNix2YrYp9i22KfYqiDYp9mE2LTYqtmI2YrYqSA%2BINmF2LnYr9in2Kog2LHZitin2LbYqSDZh9mI2YPZiiDYp9mE2KzZhNmK2K8gPiDYp9mE2YXZhNin2KjYsyA%2BINmF2YTYp9io2LMg2LHZitin2LbYqSDZh9mI2YPZiiDYp9mE2KzZhNmK2K8g2YTZhNix2KzYp9mEICgyMTg1OTc0MjAzMSkiOiIyMTg1OTc0MjAzMSIsItio2LbYp9im2Lkg2LHZitin2LbZitipID4g2YXZhNin2KjYsyDZiNmF2LnYr9in2Kog2LHZitin2LbZitipID4g2YXYudiv2KfYqiDZgdmG2YjZhiDYp9mE2K%2FZgdin2Lkg2LnZhiDYp9mE2YbZgdizID4g2YXYudiv2KfYqiDYp9mE2KrYp9mK2YPZiNin2YbYr9mIID4g2KjYr9mE2KfYqiA%2BINmF2KzZhdmI2LnYp9iqINio2K%2FZhCDYp9mE2KrYp9mK2YPZiNmG2K%2FZiCAoMjczNTg3ODEwMzEpIjoiMjczNTg3ODEwMzEiLCLYqNi22KfYpti5INix2YrYp9i22YrYqSA%2BINmF2LnYr9in2Kog2KrZhdin2LHZitmGINin2YTZhNmK2KfZgtipINin2YTYqNiv2YbZitipID4g2YXZhNin2KjYsyDYp9mE2KrZhdix2YrZhiDZiNin2YTZhNmK2KfZgtipID4g2YTZhNij2YjZhNin2K8gPiDZhdmE2KfYqNizINix2YrYp9i22YrYqSDYqNi32KjZgtin2Kog2KfZhNmC2KfYudiv2Kkg2YjYp9mE2LbYuti3INmE2YTYo9mI2YTYp9ivICgyMTg1ODUxOTAzMSkiOiIyMTg1ODUxOTAzMSIsItin2YTYs9mK2KfYsdin2KogPiDZhdmE2K3Zgtin2Kog2YjZgti32Lkg2LrZitin2LEg2KfZhNiv2LHYp9is2Kkg2KfZhNmG2KfYsdmK2KkgPiDZhdi52K%2FYp9iqINmI2KfZgtmK2Kkg2YTZhNiv2LHYp9is2KfYqiDYp9mE2YbYp9ix2YrYqSA%2BINio2K%2FZhNin2Kog2KfZhNiv2LHYp9is2Kkg2KfZhNmG2KfYsdmK2KkgPiDYqNmQ2K%2FZhCDZgti32LnYqSDZiNit2K%2FYqSDZhNmE2K%2FYsdin2KzYp9iqINin2YTZhtin2LHZitipICg4NTQzNzE3ODAzMSkiOiI4NTQzNzE3ODAzMSIsItin2YTZhdmG2KrYrNin2Kog2KfZhNi12K3ZitipINmI2KfZhNmF2YbYstmE2YrYqSA%2BINmF2YbYqtis2KfYqiDYp9mE2LnZhtin2YrYqSDYqNin2YTYt9mB2YQgPiDYqti62YrZitixINin2YTYrdmB2KfYttin2KogPiDYrdmB2KfYttin2Kog2KfZhNmC2YXYp9i0INmI2YXZhNit2YLYp9iq2YfYpyA%2BINiv2KjYp9io2YrYsyDZiNmF2LTYp9io2YMg2KfZhNit2YHYp9i22KkgPiDZhdi02KfYqNmDINin2YTYrdmB2KfYttipICg4NTQ0NDQzMjAzMSkiOiI4NTQ0NDQzMjAzMSIsItio2LbYp9im2Lkg2LHZitin2LbZitipID4g2YXZhNin2KjYsyDZiNmF2LnYr9in2Kog2LHZitin2LbZitipID4g2YXYudiv2KfYqiDZgdix2YrZgiDZg9ix2Kkg2KfZhNmK2K8gPiDYp9mE2YXZhNin2KjYsyA%2BINmF2YTYp9io2LMg2YHYsdmK2YIg2YPYsdipINin2YTZitivINmE2YTYo9mI2YTYp9ivICgyMTg1OTM2ODAzMSkiOiIyMTg1OTM2ODAzMSIsItin2YTZhdmG2LLZhCDZiNin2YTZhdi32KjYriA%2BINin2YTYqtiu2LLZitmGINmI2KfZhNiq2YbYuNmK2YUg2KfZhNmF2YbYstmE2YogPiDZhdiz2KfZhtivINmI2LHZgdmI2YEg2YjYo9iv2LHYp9isINin2YTYqtiu2LLZitmGICgyMTg2MzkwMDAzMSkiOiIyMTg2MzkwMDAzMSIsItio2LbYp9im2Lkg2LHZitin2LbZitipID4g2YXZhNin2KjYsyDZiNmF2LnYr9in2Kog2LHZitin2LbZitipID4g2YXYudiv2KfYqiDYsdmK2KfYttipINin2YTYutmI2YTZgSA%2BINmF2YTYp9io2LMgPiDZhdmE2KfYqNizINin2YTYrNmI2YTZgSDZhNmE2KPZiNmE2KfYryAoMjE4NTk0MDUwMzEpIjoiMjE4NTk0MDUwMzEiLCLYqNi22KfYpti5INix2YrYp9i22YrYqSA%2BINmF2YTYp9io2LMg2YjZhdi52K%2FYp9iqINin2YTYqtix2YHZitmHINin2YTYrtin2LHYrNmKID4g2KfZhNix2YrYp9i22KfYqiDYp9mE2LTYqtmI2YrYqSA%2BINin2YTYqtiy2YTYrCDYudmE2Ykg2KfZhNir2YTZiNisID4g2YXZhNin2KjYsyA%2BINmF2YTYp9io2LMg2KfZhNiq2LLZhNisINi52YTZiSDYp9mE2KzZhNmK2K8g2YTZhNmG2LPYp9ihID4g2YXYrNmF2YjYudin2Kog2LPYqtix2KfYqiDYp9mE2KrYstmE2Kwg2LnZhNmJINin2YTYrNmE2YrYryDZiNin2YTYs9ix2KfZiNmK2YQg2KfZhNiv2KfYrtmE2YrYqSDZhNmE2YbYs9in2KEgKDI2MDg3MDk3MDMxKSI6IjI2MDg3MDk3MDMxIiwi2YXZhtiq2KzYp9iqINin2YTYo9i32YHYp9mEID4g2YXYudiv2KfYqiDYs9mB2LEg2YTZhNij2LfZgdin2YQgPiDYudix2KjYp9iqINmE2YTYo9i32YHYp9mEINmI2KPZg9iz2LPZiNin2LHYp9iqID4g2YXZhNit2YLYp9iqINi52LHYqNipINin2YTYo9i32YHYp9mEID4g2YXYrtmB2LbYp9iqINi52LHYqNipINin2YTYt9mB2YQgKDg1NDQ0MzgyMDMxKSI6Ijg1NDQ0MzgyMDMxIiwi2KjYttin2KbYuSDYsdmK2KfYttmK2KkgPiDZhdmE2KfYqNizINmI2YXYudiv2KfYqiDYsdmK2KfYttmK2KkgPiDZg9ix2Kkg2KfZhNi02KjZg9ipID4g2KfZhNmF2YTYp9io2LMgPiDZhdmE2KfYqNizINix2YrYp9i22Kkg2YPYsdipINin2YTYtNio2YPYqSDZhNmE2YbYs9in2KEgKDIxODU5MzM3MDMxKSI6IjIxODU5MzM3MDMxIiwi2KjYttin2KbYuSDYsdmK2KfYttmK2KkgPiDZhdmE2KfYqNizINmI2YXYudiv2KfYqiDYsdmK2KfYttmK2KkgPiDZhdi52K%2FYp9iqINmB2LHZitmCINmD2LHYqSDYp9mE2YrYryA%2BINin2YTZhdmE2KfYqNizID4g2YXZhNin2KjYsyDZgdix2YrZgiDZg9ix2Kkg2KfZhNmK2K8g2YTZhNix2KzYp9mEICgyMTg1OTM2NjAzMSkiOiIyMTg1OTM2NjAzMSIsItmF2YbYqtis2KfYqiDYp9mE2KPYt9mB2KfZhCA%2BINmH2K%2FYp9mK2Kcg2YjYqtiw2YPYp9ix2KfYqiDZhNit2K%2FZitir2Yog2KfZhNmI2YTYp9iv2KkgPiDYo9mE2KjZiNmF2KfYqiDZiNil2LfYp9ix2KfYqiDZiNmF2KzZhNin2Kog2YTZhNij2LfZgdin2YQgKDIxODIwNzE1MDMxKSI6IjIxODIwNzE1MDMxIiwi2KjYttin2KbYuSDYsdmK2KfYttmK2KkgPiDZhdmE2KfYqNizINmI2YXYudiv2KfYqiDYsdmK2KfYttmK2KkgPiDZhdi52K%2FYp9iqINmB2YbZiNmGINin2YTYr9mB2KfYuSDYudmGINin2YTZhtmB2LMgPiDZhdi52K%2FYp9iqINin2YTZg9mI2YbYuiDZgdmIID4g2KjYr9mE2KfYqiAoMjczNTg3MjkwMzEpIjoiMjczNTg3Mjk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j2YjZhNin2K8gPiDYqNiv2YTYp9iqINin2YTYqtiy2YTYrCDYudmE2Ykg2KfZhNis2YTZitivINmE2YTYo9mI2YTYp9ivICgyNjA4NzEzNjAzMSkiOiIyNjA4NzEzNjAzMSIsItmF2YbYqtis2KfYqiDYp9mE2KPYt9mB2KfZhCA%2BINmH2K%2FYp9mK2Kcg2YjYqtiw2YPYp9ix2KfYqiDZhNit2K%2FZitir2Yog2KfZhNmI2YTYp9iv2KkgPiDZhdmG2KrYrNin2Kog2KrYsNmD2KfYsdmK2Kkg2YTZhNij2LfZgdin2YQgPiDYr9mF2Ykg2YjYr9io2KjYqSDYqNmG2YHYsyDZiNiy2YYg2KfZhNi32YHZhCAoODU0NDQzMjkwMzEpIjoiODU0NDQzMjkwMzEiLCLZhdmG2KrYrNin2Kog2KfZhNij2LfZgdin2YQgPiDZhdiz2KrZhNiy2YXYp9iqINiq2LrYsNmK2Kkg2KfZhNij2LfZgdin2YQgPiDZhNmI2KfYstmFINiq2LrYsNmK2Kkg2LLYrNin2KzYqSDYp9mE2LfZgdmEID4g2YXZiNiy2LnYp9iqINit2YTZitioINin2YTYo9i32YHYp9mEICg4NTQ0NDMxMjAzMSkiOiI4NTQ0NDMxMjAzMSIsItmF2YbYqtis2KfYqiDYp9mE2KPYt9mB2KfZhCA%2BINij2K3YsNmK2Kkg2YjZhdmE2KfYqNizID4g2KPYstmK2KfYoSDYp9mE2LDZg9mI2LEg2KfZhNix2LbYuSA%2BINmF2YTYp9io2LMg2KfZhNij2YjZhNin2K8g2KfZhNix2LbYuSA%2BINmF2YTYp9io2LMg2LPYqNin2K3YqSDZhNmE2KPZiNmE2KfYryDYp9mE2LHYtti5ID4g2KPYt9mC2YUg2YXZhNin2KjYsyDYs9io2KfYrdipINmE2YTYo9mI2YTYp9ivINin2YTYsdi22LkgKDI3OTgwNzgyMDMxKSI6IjI3OTgwNzgyMDMxIiwi2KfZhNmF2YbYqtis2KfYqiDYp9mE2LXYrdmK2Kkg2YjYp9mE2YXZhtiy2YTZitipID4g2YXZhtiq2KzYp9iqINin2YTYudmG2KfZitipINio2KfZhNi32YHZhCA%2BINij2K%2FZiNmK2Kkg2Ygg2LnZhNin2KzYp9iqINin2YTYsdi22Lkg2YjYp9mE2KPYt9mB2KfZhCA%2BINin2YTYudmG2KfZitipINio2KfZhNij2LDZhiDZiNin2YTYo9mG2YEgPiDYqNix2KfYudmFINmC2LfZhiDYp9mE2LPZhNin2YXYqSAoODU0NDQyMDIwMzEpIjoiODU0NDQyMDIwMzEiLCLYp9mE2YXZhtiy2YQg2YjYp9mE2YXYt9io2K4gPiDYo9ir2KfYqyA%2BINij2KvYp9irID4g2KrYrtiy2YrZhiDZiNiq2YbYuNmK2YUg2KfZhNmF2YbYqtis2KfYqiDZhNmE2K3Yttin2YbYqSA%2BINiz2YTYp9mEINmI2KjYt9in2YbYp9iqINmE2YTYp9i32YHYp9mEICg4NTQ0NDQ2OTAzMSkiOiI4NTQ0NDQ2OTAzMSIsItij2LLZitin2KEgPiDYo9iy2YrYp9ihINin2YTYo9mI2YTYp9ivID4g2YXZhNin2KjYsyDYp9mE2KPZiNmE2KfYryA%2BINmF2YTYp9io2LMg2K%2FYp9iu2YTZitipINmE2YTYo9mI2YTYp9ivICgyMTg0NTIwNDAzMSkiOiIyMTg0NTIwNDAzMSIsItio2LbYp9im2Lkg2LHZitin2LbZitipID4g2YXZhNin2KjYsyDZiNmF2LnYr9in2Kog2LHZitin2LbZitipID4g2YXYudiv2KfYqiDZhNi52KjYqSDYp9mE2YfZiNmD2Yog2KfZhNmF2YrYr9in2YbZiiA%2BINin2YTZhdmE2KfYqNizID4g2YXZhNin2KjYsyDZh9mI2YPZiiDYp9mE2LnYtNioINmE2YTYsdis2KfZhCAoMjE4NTkyNjMwMzEpIjoiMjE4NTkyNjMwMzEiLCLYqNi22KfYpti5INix2YrYp9i22YrYqSA%2BINmF2YTYp9io2LMg2YjZhdi52K%2FYp9iqINix2YrYp9i22YrYqSA%2BINmF2LnYr9in2Kog2KfZhNis2YXYqNin2LIgPiDYp9mE2YXZhNin2KjYsyA%2BINmF2YTYp9io2LMg2KfZhNis2YXYqNin2LIg2YTZhNix2KzYp9mEICgyMTg1OTI1MTAzMSkiOiIyMTg1OTI1MTAzMSIsItmF2YbYqtis2KfYqiDYp9mE2KPYt9mB2KfZhCA%2BINmF2LPYqtmE2LLZhdin2Kog2KrYutiw2YrYqSDYp9mE2KPYt9mB2KfZhCA%2BINmE2YjYp9iy2YUg2KrYutiw2YrYqSDYstis2KfYrNipINin2YTYt9mB2YQgPiDYqtmG2LjZitmBINiy2KzYp9is2Kkg2KfZhNij2LfZgdin2YQgKDIxODIwODU5MDMxKSI6IjIxODIwODU5MDMxIiwi2KjYttin2KbYuSDYsdmK2KfYttmK2KkgPiDZhdmE2KfYqNizINmI2YXYudiv2KfYqiDYsdmK2KfYttmK2KkgPiDZhdi52K%2FYp9iqINix2YrYp9i22Kkg2KfZhNiq2YbYsyA%2BINin2YTZhdmE2KfYqNizID4g2YXZhNin2KjYsyDYp9mE2KrZhtizINmE2YTYsdis2KfZhCAoMjE4NTk0NDkwMzEpIjoiMjE4NTk0NDkwMzEiLCLYqNi22KfYpti5INix2YrYp9i22YrYqSA%2BINmF2LnYr9in2Kog2KrZhdin2LHZitmGINin2YTZhNmK2KfZgtipINin2YTYqNiv2YbZitipID4g2KfZg9iz2LPZiNin2LHYp9iqINiq2YXYp9ix2YrZhiDYp9mE2YTZitin2YLYqSA%2BINmF2YTYp9io2LMg2KfZhNiz2KfZiNmG2KcgKDIxODU4NTQ4MDMxKSI6IjIxODU4NTQ4MDMxIiwi2KPYstmK2KfYoSA%2BINmF2YTYp9io2LMg2LHZitin2LbZitipINmF2KrYrti12LXYqSAoMjY5Njk5MzcwMzEpIjoiMjY5Njk5MzcwMzEiLCLYqNi22KfYpti5INix2YrYp9i22YrYqSA%2BINmF2YTYp9io2LMg2YjZhdi52K%2FYp9iqINix2YrYp9i22YrYqSA%2BINmF2LnYr9in2Kog2KfZhNmD2LHZitmD2YrYqiA%2BINin2YTZhdmE2KfYqNizID4g2YXZhNin2KjYsyDYp9mE2YPYsdmK2YPZitiqINmE2YTYqNmG2KfYqiAoMjE4NTkyNDIwMzEpIjoiMjE4NTkyNDIwMzEiLCLYqNi22KfYpti5INix2YrYp9i22YrYqSA%2BINmF2YTYp9io2LMg2YjZhdi52K%2FYp9iqINix2YrYp9i22YrYqSA%2BINmF2LnYr9in2Kog2LHZitin2LbYqSDZg9ix2Kkg2KfZhNiz2YTYqSA%2BINin2YTZhdmE2KfYqNizID4g2YXZhNin2KjYsyDYsdmK2KfYttipINmD2LHYqSDYp9mE2LPZhNipINmE2YTYo9mI2YTYp9ivICgyMTg1OTM4NTAzMSkiOiIyMTg1OTM4NT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KPZiNmE2KfYryAoMjE4NTk3MzQwMzEpIjoiMjE4NTk3MzQwMzEiLCLYqNi22KfYpti5INix2YrYp9i22YrYqSA%2BINmF2YTYp9io2LMg2YjZhdi52K%2FYp9iqINin2YTYqtix2YHZitmHINin2YTYrtin2LHYrNmKID4g2LHZg9mI2Kgg2KfZhNiv2LHYp9is2KkgPiDYp9mE2YXZhNin2KjYsyA%2BINmF2YTYp9io2LMg2YbYs9in2KbZitipINmE2LHZg9mI2Kgg2KfZhNiv2LHYp9is2KfYqiA%2BINmF2YTYp9io2LMg2KfZhNis2LLYoSDYp9mE2LPZgdmE2Yog2YTYsdmD2YjYqCDYp9mE2K%2FYsdin2KzYp9iqINmE2YTZhtiz2KfYoSAoMjczNTg5MzkwMzEpIjoiMjczNTg5MzkwMzEiLCLYqNi22KfYpti5INix2YrYp9i22YrYqSA%2BINmF2YTYp9io2LMg2YjZhdi52K%2FYp9iqINin2YTYqtix2YHZitmHINin2YTYrtin2LHYrNmKID4g2LHZg9mI2Kgg2KfZhNiv2LHYp9is2KkgPiDYp9mE2YXZhNin2KjYsyA%2BINmC2KjYudin2Kog2KfZhNiv2LHYp9is2KfYqiDYp9mE2YfZiNin2KbZitipINmE2YTYqNmG2KfYqiA%2BINmF2KzZhdmI2LnYqSDZhdmE2KfYqNizINin2YTYr9ix2KfYrNin2Kog2KfZhNmH2YjYp9im2YrYqSDZhNmE2KjZhtin2KogKDI3MzU4OTI5MDMxKSI6IjI3MzU4OTI5MDMxIiwi2LXZhtin2LnZiiDZiNi52YTZhdmKID4g2YTZiNin2LLZhSDYp9mE2KrYutmE2YrZgSDZiNin2YTYtNit2YYgPiDYp9mE2LjYsdmI2YEg2KfZhNio2LHZitiv2YrYqSDZhNmE2LTYrdmGINin2YTZhdis2YXYuSAoODUzNjMwMDcwMzEpIjoiODUzNjMwMDcwMzEiLCLYqNi22KfYpti5INix2YrYp9i22YrYqSA%2BINmF2YTYp9io2LMg2YjZhdi52K%2FYp9iqINix2YrYp9i22YrYqSA%2BINmF2YTYp9io2LMg2YjZhdi52K%2FYp9iqINin2YTYqNmK2LPYqNmI2YQgPiDYp9mE2YXZhNin2KjYsyAoMjE4NTg3NDYwMzEpIjoiMjE4NTg3NDYwMzEiLCLYqNi22KfYpti5INix2YrYp9i22YrYqSA%2BINmF2YTYp9io2LMg2YjZhdi52K%2FYp9iqINix2YrYp9i22YrYqSA%2BINmF2LnYr9in2Kog2KfZhNiq2LTYrNmK2LkgPiDYp9mE2YXZhNin2KjYsyA%2BINij2LLZitin2KEg2KfZhNiq2LTYrNmK2Lkg2YTZhNio2YbYp9iqID4g2KfZhNiy2Yog2KfZhNiq2LTYrNmK2Lkg2KfZhNix2LPZhdmKINmE2YTYqNmG2KfYqiA%2BINij2LfZgtmFINiy2Yog2YXZiNit2K8g2YTZhNiq2LTYrNmK2Lkg2YTZhNmB2KrZitin2KogKDI3MzU5MDE4MDMxKSI6IjI3MzU5MDE4MDMxIiwi2YXZhtiq2KzYp9iqINin2YTYo9i32YHYp9mEID4g2KPYrdiw2YrYqSDZiNmF2YTYp9io2LMgPiDYo9iy2YrYp9ihINin2YTYsNmD2YjYsSDYp9mE2LHYtti5ID4g2YXZhNin2KjYsyDYp9mE2KPZiNmE2KfYryDYp9mE2LHYtti5ID4g2KjYr9mEINis2LPZhSDZiNmC2LfYudipINmI2KfYrdiv2Kkg2YTZhNij2YjZhNin2K8g2KfZhNix2LbYuSAoMjE4NDU1NzEwMzEpIjoiMjE4NDU1NzEwMzEiLCLYqNi22KfYpti5INix2YrYp9i22YrYqSA%2BINmF2YTYp9io2LMg2YjZhdi52K%2FYp9iqINix2YrYp9i22YrYqSA%2BINmF2LnYr9in2Kog2KfZhNmB2LHZiNiz2YrYqSA%2BINin2YTZhdmE2KfYqNizID4g2YXZhNin2KjYsyDYp9mE2YHYsdmI2LPZitipINmE2YTZhtiz2KfYoSAoMjE4NTk0NTcwMzEpIjoiMjE4NTk0NTcwMzEiLCLYp9mE2KrYrNmF2YrZhCA%2BINin2YTYudmG2KfZitipINio2KfZhNi02LnYsSA%2BINil2YPYs9iz2YjYp9ix2KfYqiDYqti12YHZitmBINin2YTYtNi52LEgPiDYo9i62LfZitipINi02LnYsSAoMjA2ODExMDMyMDMxKSI6IjIwNjgxMTAzMjAzMSIsIti12YbYp9i52Yog2YjYudmE2YXZiiA%2BINmE2YjYp9iy2YUg2KfZhNiq2LrZhNmK2YEg2YjYp9mE2LTYrdmGID4g2YXZhtiq2KzYp9iqINi62LfYp9ihINin2YTYp9mE2KrZgdin2YEg2KfZhNi12YbYp9i52YrYqSA%2BINmF2YjYsti52KfYqiDZhNmB2KfYptmBINin2LPYqtix2KrYtCDYp9mE2KrYutmE2YrZgSDYp9mE2LXZhtin2LnZitipICgyMTg1NzcwNzAzMSkiOiIyMTg1NzcwNzAzMSIsItmF2YbYqtis2KfYqiDYp9mE2KPYt9mB2KfZhCA%2BINmF2LPYqtmE2LLZhdin2Kog2KrYutiw2YrYqSDYp9mE2KPYt9mB2KfZhCA%2BINmE2YjYp9iy2YUg2KrYutiw2YrYqSDYstis2KfYrNipINin2YTYt9mB2YQgPiDZhdio2LHYr9in2Kog2YjZhdiv2YHYptin2Kog2LLYrNin2KzYp9iqINin2YTYo9i32YHYp9mEICgyMTgyMDg1NzAzMSkiOiIyMTgyMDg1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oMjE4MjA3NDEwMzEpIjoiMjE4MjA3NDE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sdis2KfZhCA%2BINmF2KzZhdmI2LnYp9iqINiz2KrYsdin2Kog2KfZhNiq2LLZhNisINi52YTZiSDYp9mE2KzZhNmK2K8g2YjYp9mE2LPYsdin2YjZitmEINin2YTYr9in2K7ZhNmK2Kkg2YTZhNix2KzYp9mEICgyNjA4NzA5MzAzMSkiOiIyNjA4NzA5MzAzMSIsItmF2YbYqtis2KfYqiDYp9mE2KPYt9mB2KfZhCA%2BINmF2YbYqtis2KfYqiDZhNit2YXYp9mK2Kkg2KfZhNij2LfZgdin2YQgPiDYo9mC2YHYp9mEINmI2YjYp9mC2YrYp9iqINmE2K3Zhdin2YrYqSDYp9mE2KPYt9mB2KfZhCA%2BINij2YLZgdin2YQg2K3Zhdin2YUg2YTYrdmF2KfZitipINin2YTYo9i32YHYp9mEICg4NTQ0NDI1NzAzMSkiOiI4NTQ0NDI1Nz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mB2KrZitin2KogPiDYo9i32YLZhSDYs9ix2KfZiNmK2YQg2K%2FYp9iu2YTZitipINmE2YTZgdiq2YrYp9iqINmI2LPYqtix2KfYqiDYp9mE2KrYstmE2Kwg2LnZhNmJINin2YTYrNmE2YrYryAoMjYwODcxMDAwMzEpIjoiMjYwODcxMDAwMzEiLCLYqNi22KfYpti5INix2YrYp9i22YrYqSA%2BINmF2YTYp9io2LMg2YjZhdi52K%2FYp9iqINix2YrYp9i22YrYqSA%2BINmF2LnYr9in2KogINmE2YTYrNix2YogPiDZhdmE2KfYqNizID4g2YXZhNin2KjYsyDYp9mE2KzYsdmKINmE2YTZhtiz2KfYoSA%2BINiz2KrYsdin2Kog2KfZhNis2LHZiiDZhNmE2YbYs9in2KEgKDI2MDg3MDc2MDMxKSI6IjI2MDg3MDc2MDMxIiwi2YXZhtiq2KzYp9iqINin2YTYo9i32YHYp9mEID4g2YXYs9iq2YTYstmF2KfYqiDYqti62LDZitipINin2YTYo9i32YHYp9mEID4g2KPYr9mI2KfYqiDYp9mE2YXYp9im2K%2FYqSDZhNmE2KPYt9mB2KfZhCA%2BINij2K%2FZiNin2Kog2LfYudin2YUg2YTZhNij2LfZgdin2YQgKDIxODIwODI1MDMxKSI6IjIxODIwODI1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PYuti32YrYqSDYqtiu2LLZitmGINmE2YTYrdmF2KfZhNin2KogKDg1NDQ0NDE3MDMxKSI6Ijg1NDQ0NDE3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htiz2KfYoSAoMjE4NTk3NTQwMzEpIjoiMjE4NTk3NTQwMzEiLCLYo9iv2YjYp9iqINmI2KrYrdiz2YrZhiDYp9mE2YXZhtiy2YQgPiDYp9mE2K3Zhdin2YrYqSDZiNin2YTYo9mF2KfZhiA%2BINio2YjYs9in2Yog2LLZiNmD2YrZhiAoODU0Mzc2NzAwMzEpIjoiODU0Mzc2NzAwMzEiLCLZhdmG2KrYrNin2Kog2KfZhNij2LfZgdin2YQgPiDZhdiz2KrZhNiy2YXYp9iqINiq2LrYsNmK2Kkg2KfZhNij2LfZgdin2YQgPiDZhNmI2KfYstmFINiq2LrYsNmK2Kkg2LLYrNin2KzYqSDYp9mE2LfZgdmEICgyMTgyMDcwODAzMSkiOiIyMTgyMDcwOD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x2KzYp9mEICgyNjA4NzAwNTAzMSkiOiIyNjA4NzAwNT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YHYqtmK2KfYqiA%2BINij2LfZgtmFINmF2YTYp9io2LMg2KfZhNiq2LLZhNisINi52YTZiSDYp9mE2KvZhNisINmE2YTYqNmG2KfYqiAoMjczNTg3OTMwMzEpIjoiMjczNTg3OTMwMzEiLCLZhdmG2KrYrNin2Kog2KfZhNij2LfZgdin2YQgPiDZhdi52K%2FYp9iqINiz2YHYsSDZhNmE2KPYt9mB2KfZhCA%2BINi52LHYqNin2Kog2YTZhNij2LfZgdin2YQg2YjYo9mD2LPYs9mI2KfYsdin2KogPiDZhdmE2K3Zgtin2Kog2LnYsdio2Kkg2KfZhNij2LfZgdin2YQgPiDYo9i62LfZitipINit2LLYp9mFINi52LHYqNipINin2YTYo9i32YHYp9mEICg4NTQ0NDM3ODAzMSkiOiI4NTQ0NDM3ODAzMSIsItio2LbYp9im2Lkg2LHZitin2LbZitipID4g2YXZhNin2KjYsyDZiNmF2LnYr9in2Kog2LHZitin2LbZitipID4g2YXZhNin2KjYsyDZiNmF2LnYr9in2Kog2KfZhNio2YrYs9io2YjZhCA%2BINin2YTZhdmE2KfYqNizID4g2YXZhNin2KjYsyDYp9mE2KjZitiz2KjZiNmEINmE2YTYo9mI2YTYp9ivICgyMTg1OTMzMjAzMSkiOiIyMTg1OTMzMjAzMSIsItio2LbYp9im2Lkg2LHZitin2LbZitipID4g2YXZhNin2KjYsyDZiNmF2LnYr9in2Kog2LHZitin2LbZitipID4g2YXYudiv2KfYqiDZgdmG2YjZhiDYp9mE2K%2FZgdin2Lkg2LnZhiDYp9mE2YbZgdizID4g2YXYudiv2KfYqiDYp9mE2YPZitmI2K%2FZiCA%2BINio2K%2FZhNin2KogPiDYqNmG2KfYt9mK2YQg2LHZitin2LbYqSDYp9mE2YPZitmI2K%2FZiCAoMjczNTg3NjEwMzEpIjoiMjczNTg3NjEwMzEiLCLYqNi22KfYpti5INix2YrYp9i22YrYqSA%2BINmF2YTYp9io2LMg2YjZhdi52K%2FYp9iqINix2YrYp9i22YrYqSA%2BINmF2LnYr9in2Kog2YHZhtmI2YYg2KfZhNiv2YHYp9i5INi52YYg2KfZhNmG2YHYsyA%2BINmF2LnYr9in2Kog2KfZhNmD2KfYsdin2KrZitmHID4g2KjYr9mE2KfYqiAoMjczNTg3MTkwMzEpIjoiMjczNTg3MTkwMzEiLCLYp9mE2YXZhtiy2YQg2YjYp9mE2YXYt9io2K4gPiDYp9mE2KrYrtiy2YrZhiDZiNin2YTYqtmG2LjZitmFINin2YTZhdmG2LLZhNmKID4g2KrYrtiy2YrZhiDYp9mE2YPYsdin2KwgPiDYsdmB2YjZgSDZiNit2KfZhdmE2KfYqiDZhNmE2K%2FYsdis2KfYqiAoODU0Mzc5MTMwMzEpIjoiODU0Mzc5MTMwMzEiLCLZhdmG2KrYrNin2Kog2KfZhNij2LfZgdin2YQgPiDYo9it2LDZitipINmI2YXZhNin2KjYsyA%2BINmF2YTYp9io2LMg2YjYo9it2LDZitipINin2YTYqNmG2KfYqiDYp9mE2LHYtti5ID4g2YXZhNin2KjYsyDZhNmE2KjZhtin2Kog2KfZhNix2LbYuSA%2BINmF2YTYp9io2LMg2LPYqNin2K3YqSDZhNmE2KjZhtin2Kog2KfZhNix2LbYuSA%2BINij2LfZgtmFINmF2YTYp9io2LMg2LPYqNin2K3YqSDZhNmE2KjZhtin2Kog2KfZhNix2LbYuSAoMjc5ODA3NzYwMzEpIjoiMjc5ODA3NzYwMzEiLCLYqNi22KfYpti5INix2YrYp9i22YrYqSA%2BINmF2YTYp9io2LMg2YjZhdi52K%2FYp9iqINix2YrYp9i22YrYqSA%2BINmD2LHYqSDYp9mE2YLYr9mFID4g2KfZhNmF2YTYp9io2LMgPiDZhdmE2KfYqNizINmD2LHYqSDYp9mE2YLYr9mFINmE2YTZhtiz2KfYoSAoMjE4NTkzMzkwMzEpIjoiMjE4NTkzMzkwMzEiLCLYp9mE2KrYrNmF2YrZhCA%2BINmF2LnYr9in2Kog2KfZhNi12KfZhNmI2YYg2YjYp9mE2YXZhtiq2KzYuSA%2BINmC2KjYudin2Kog2KrYtdmB2YrZgSDYp9mE2LTYudixICg4NTQ0NDE3NzAzMSkiOiI4NTQ0NDE3NzAzMSIsItij2LLZitin2KEgPiDYo9iy2YrYp9ihINin2YTYqNmG2KfYqiA%2BINmF2YTYp9io2LMg2YTZhNio2YbYp9iqID4g2YXZhNin2KjYsyDZhtmI2YUg2YjYo9ix2YjYp9ioINmE2YTZgdiq2YrYp9iqID4g2YLYt9i5INio2YrYrNin2YXYp9iqINiz2YHZhNmK2Kkg2YTZhNio2YbYp9iqICgyMTg0NTU0ODAzMSkiOiIyMTg0NTU0ODAzMSIsItmF2YbYqtis2KfYqiDYp9mE2KPYt9mB2KfZhCA%2BINmF2LnYr9in2Kog2LPZgdixINmE2YTYo9i32YHYp9mEID4g2YXZgtin2LnYryDYp9mE2LPZitin2LHYqSDZiNil2YPYs9iz2YjYp9ix2KfYqtmH2KcgPiDYpdmD2LPYs9mI2KfYsdin2Kog2YXZgti52K8g2KfZhNiz2YrYp9ix2Kkg2YTYo9mF2KfZhiDYp9mE2LfZgdmEID4g2YLYt9i5INi62YrYp9ixINio2K%2FZitmE2Kkg2YTZhdmC2LnYryDYp9mE2LPZitin2LHYqSAoODU0NDQ0MDMwMzEpIjoiODU0NDQ0MDMwMzEiLCLYo9iy2YrYp9ihID4g2KPYstmK2KfYoSDYp9mE2KPZiNmE2KfYryA%2BINin2YPYs9iz2YjYp9ix2KfYqiDYp9mE2KPZiNmE2KfYryA%2BINix2KjYt9in2Kog2KfZhNij2YjZhNin2K8gPiDYo9i32YLZhSDYsdio2LfYp9iqINi52YbZgiDZhNmE2KPZiNmE2KfYryAoOTA4MTg5NzEwMzEpIjoiOTA4MTg5NzEwMzEiLCLYqNi22KfYpti5INix2YrYp9i22YrYqSA%2BINmF2YTYp9io2LMg2YjZhdi52K%2FYp9iqINix2YrYp9i22YrYqSA%2BINmF2LnYr9in2Kog2YPYsdipINin2YTZgtiv2YUg2KfZhNij2YXYsdmK2YPZitipID4g2KfZhNiy2Yog2KfZhNix2LPZhdmKINmE2YPYsdipINin2YTZgtiv2YUg2KfZhNij2YXYsdmK2YPZitipICgyMTg1ODkwODAzMSkiOiIyMTg1ODkwODAzMSIsItin2YTYqtis2YXZitmEID4g2YXZhtiq2KzYp9iqINin2YTYrdmE2KfZgtipINmI2KXYstin2YTYqSDYp9mE2LTYudixID4g2YXZhtiq2KzYp9iqINil2LLYp9mE2Kkg2KfZhNi02LnYsSA%2BINi02YXYuSDYp9mE2LTYudixID4g2YXZhNin2KjYsyDYr9in2K7ZhNmK2Kkg2YTZhNin2LPYqti52YXYp9mEINmF2LHYqSDZiNin2K3Yr9ipINmB2YLYtyAoMjE4MjYyNjUwMzEpIjoiMjE4MjYyNjUwMzEiLCLZhdmG2KrYrNin2Kog2KfZhNij2LfZgdin2YQgPiDZhdmG2KrYrNin2Kog2YTYrdmF2KfZitipINin2YTYo9i32YHYp9mEID4g2LrYt9in2KEg2YXYudmC2K8g2LnYsdio2Kkg2KfZhNiq2LPZiNmCINmE2YTYo9i32YHYp9mEICgyMTgyMDY4MjAzMSkiOiIyMTgyMDY4Mj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LHYrNin2YQgKDIxODU5NzU2MDMxKSI6IjIxODU5NzU2MDMxIiwi2KfZhNmF2YbYstmEINmI2KfZhNmF2LfYqNiuID4g2KfZhNiq2K7YstmK2YYg2YjYp9mE2KrZhti42YrZhSDYp9mE2YXZhtiy2YTZiiA%2BINiu2LLYp9im2YYg2KfZhNiq2K7YstmK2YYg2Ygg2KfZhNmF2YTYp9io2LMgPiDZhdix2YHZgtin2Kog2YbYuNin2YUg2KrYrtiy2YrZhiDYp9mE2K7Ystin2YbYqSAoMjE4NjQyNjcwMzEpIjoiMjE4NjQyNjcwMzEiLCLYtdmG2KfYudmKINmI2LnZhNmF2YogPiDZhNmI2KfYstmFINin2YTYqti62YTZitmBINmI2KfZhNi02K3ZhiA%2BINit2LLZhdipINin2YTZgdmC2KfYudin2Kog2KfZhNiz2KfYptio2Kkg2YTZiNin2LLZhSAoMjE4NTc1MzgwMzEpIjoiMjE4NTc1MzgwMzEiLCLYo9iy2YrYp9ihID4g2KPYstmK2KfYoSDYp9mE2KPZiNmE2KfYryA%2BINin2YPYs9iz2YjYp9ix2KfYqiDYp9mE2KPZiNmE2KfYryA%2BINmF2YbYp9iv2YrZhCDZhNmE2KPZiNmE2KfYryAoOTA4MTg4NjQwMzEpIjoiOTA4MTg4NjQwMzEiLCLYp9mE2YXZhtiy2YQg2YjYp9mE2YXYt9io2K4gPiDYp9mE2KrYrtiy2YrZhiDZiNin2YTYqtmG2LjZitmFINin2YTZhdmG2LLZhNmKID4g2K7Ystin2KbZhiDYp9mE2KrYrtiy2YrZhiDZiCDYp9mE2YXZhNin2KjYsyA%2BINmF2LHZgdmC2KfYqiDZhti42KfZhSDYqtiu2LLZitmGINin2YTYrtiy2KfZhtipID4g2LHZgdmI2YEg2YXZgtiz2YXYqSAoMjE4NjQ3NTEwMzEpIjoiMjE4NjQ3NTEwMzEiLCLYqNi22KfYpti5INix2YrYp9i22YrYqSA%2BINmF2YTYp9io2LMg2YjZhdi52K%2FYp9iqINin2YTYqtix2YHZitmHINin2YTYrtin2LHYrNmKID4g2KfZhNix2YrYp9i22KfYqiDYp9mE2YXYp9im2YrYqSA%2BINmF2LnYr9in2Kog2KfZhNiz2KjYp9it2KkgPiDZhdmE2KfYqNizINiz2KjYp9it2KkgPiDZhdmE2KfYqNizINiz2KjYp9it2Kkg2YTZhNmF2KjYp9ix2YrYp9iqICgyMTg1OTcyNzAzMSkiOiIyMTg1OTcyNzAzMSIsItmF2YbYqtis2KfYqiDYp9mE2KPYt9mB2KfZhCA%2BINij2K3YsNmK2Kkg2YjZhdmE2KfYqNizID4g2YXZhNin2KjYsyDZiNij2K3YsNmK2Kkg2KfZhNio2YbYp9iqINin2YTYsdi22LkgPiDZhdmE2KfYqNizINmE2YTYqNmG2KfYqiDYp9mE2LHYtti5ID4g2YXZhNin2KjYsyDZhtmI2YUg2YjYo9ix2YjYp9ioINin2YTYqNmG2KfYqiDYp9mE2LHYtti5ID4g2KjZhtin2LfZitmEINio2KzYp9mF2KfYqiDZhNmE2KjZhtin2Kog2KfZhNix2LbYuSAoOTA4MTkzNzYwMzEpIjoiOTA4MTkzNzYwMzEiLCLYp9mE2YXZhtiq2KzYp9iqINin2YTYtdit2YrYqSDZiNin2YTZhdmG2LLZhNmK2KkgPiDZhdmG2KrYrNin2Kog2KfZhNi52YbYp9mK2Kkg2KjYp9mE2LfZgdmEID4g2KPYr9mI2YrYqSDZiCDYudmE2KfYrNin2Kog2KfZhNix2LbYuSDZiNin2YTYo9i32YHYp9mEICgyMTg1ODA4MjAzMSkiOiIyMTg1ODA4MjAzMSIsItmF2YbYqtis2KfYqiDYp9mE2KPYt9mB2KfZhCA%2BINmH2K%2FYp9mK2Kcg2YjYqtiw2YPYp9ix2KfYqiDZhNit2K%2FZitir2Yog2KfZhNmI2YTYp9iv2KkgPiDZhdis2YXZiNi52KfYqiDYo9iv2YjYp9iqINi12Kgg2KfZhNmK2K8</t>
  </si>
  <si>
    <t>settings11=g2YjYp9mE2YLYr9mFINmE2YTYo9i32YHYp9mEICg4NTQ0NDE3NjAzMSkiOiI4NTQ0NDE3NjAzMSIsItmF2YbYqtis2KfYqiDYp9mE2KPYt9mB2KfZhCA%2BINij2K3YsNmK2Kkg2YjZhdmE2KfYqNizID4g2KPYstmK2KfYoSDYp9mE2LDZg9mI2LEg2KfZhNix2LbYuSA%2BINil2YPYs9iz2YjYp9ix2KfYqiDZhNmE2KPZiNmE2KfYryDYp9mE2LHYtti5ID4g2KfZhNmF2LHYp9mK2YQg2YjZgtmF2KfYtCDYp9mE2KrYrNi02KQgPiDZhdis2YXZiNi52KfYqiDZhdix2KfZitmK2YQg2KfZhNij2LfZgdin2YQg2YjYo9mC2YXYtNipINin2YTYqtis2LTYpCAoODU0NDQyNzUwMzEpIjoiODU0NDQyNzUwMzEiLCLYqNi22KfYpti5INix2YrYp9i22YrYqSA%2BINmF2LnYr9in2Kog2KrZhdin2LHZitmGINin2YTZhNmK2KfZgtipINin2YTYqNiv2YbZitipID4g2YXYudiv2KfYqiDZiNmF2YTYp9io2LMg2KfZhNmK2YjYutinID4g2YXZhNin2KjYsyA%2BINmF2YTYp9io2LMg2KfZhNmK2YjYutinINmE2YTYsdis2KfZhCAoMjE4NTg5NzMwMzEpIjoiMjE4NTg5NzMwMzEiLCLYp9mE2YXZhtiq2KzYp9iqINin2YTYtdit2YrYqSDZiNin2YTZhdmG2LLZhNmK2KkgPiDZhdmG2KrYrNin2Kog2KfZhNi52YbYp9mK2Kkg2KjYp9mE2LfZgdmEID4g2KPYr9mI2YrYqSDZiCDYudmE2KfYrNin2Kog2KfZhNix2LbYuSDZiNin2YTYo9i32YHYp9mEID4g2KrYrtmB2YrZgSDYp9mE2YXYuti1INmI2KfZhNi62KfYstin2Kog2YTZhNij2LfZgdin2YQgKDg1NDQ1MjMzMDMxKSI6Ijg1NDQ1MjMzMDMxIiwi2KjYttin2KbYuSDYsdmK2KfYttmK2KkgPiDZhdmE2KfYqNizINmI2YXYudiv2KfYqiDYsdmK2KfYttmK2KkgPiDZhdi52K%2FYp9iqINmD2LHYqSDYp9mE2YLYr9mFINin2YTYo9mF2LHZitmD2YrYqSA%2BINin2YTZhdmE2KfYqNizID4g2YXZhNin2KjYsyDZg9ix2Kkg2KfZhNmC2K%2FZhSDYp9mE2KPZhdix2YrZg9mK2Kkg2YTZhNio2YbYp9iqICgyMTg1OTQ4MTAzMSkiOiIyMTg1OTQ4MTAzMSIsItio2LbYp9im2Lkg2LHZitin2LbZitipID4g2YXZhNin2KjYsyDZiNmF2LnYr9in2Kog2KfZhNiq2LHZgdmK2Ycg2KfZhNiu2KfYsdis2YogPiDYp9mE2LHZitin2LbYp9iqINin2YTYtNiq2YjZitipID4g2YXYudiv2KfYqiDYsdmK2KfYttipINmH2YjZg9mKINin2YTYrNmE2YrYryA%2BINin2YTZhdmE2KfYqNizICgyMTg1OTI3NTAzMSkiOiIyMTg1OTI3NTAzMSIsItmF2YbYqtis2KfYqiDYp9mE2KPYt9mB2KfZhCA%2BINmF2LnYr9in2Kog2LPZgdixINmE2YTYo9i32YHYp9mEID4g2YXZgtin2LnYryDYp9mE2LPZitin2LHYqSDZiNil2YPYs9iz2YjYp9ix2KfYqtmH2KcgPiDYpdmD2LPYs9mI2KfYsdin2Kog2YXZgti52K8g2KfZhNiz2YrYp9ix2Kkg2YTYo9mF2KfZhiDYp9mE2LfZgdmEID4g2LTYqNmD2KfYqiDYp9mE2K3Zhdin2YrYqSDZhdmGINin2YTYrdi02LHYp9iqINmE2YXZgti52K8g2KfZhNiz2YrYp9ix2KkgKDg1NDQ0NDA1MDMxKSI6Ijg1NDQ0NDA1MDMxIiwi2KfZhNmF2YbYqtis2KfYqiDYp9mE2LXYrdmK2Kkg2YjYp9mE2YXZhtiy2YTZitipID4g2YXZhtiq2KzYp9iqINin2YTYudmG2KfZitipINio2KfZhNi32YHZhCA%2BINin2YTYudmG2KfZitipINio2KfZhNij2LPZhtin2YYgPiDZhNmH2KfZitin2Kog2YjYudi22KfYttin2KogKDIxODIwNjQzMDMxKSI6IjIxODIwNjQzMDMxIiwi2KPYstmK2KfYoSA%2BINij2LLZitin2KEg2KfZhNio2YbYp9iqICgyMTg0NTE0MjAzMSkiOiIyMTg0NTE0MjAzMSIsItij2LLZitin2KEgPiDYo9iy2YrYp9ihINin2YTYo9mI2YTYp9ivID4g2KfZg9iz2LPZiNin2LHYp9iqINin2YTYo9mI2YTYp9ivID4g2YXYrNmF2YjYudipINil2YPYs9iz2YjYp9ix2Kog2KfZhNi02KrYp9ihINmE2YTYo9mI2YTYp9ivICgyMTg0NTIyNjAzMSkiOiIyMTg0NTIyNjAzMSIsItin2YTZhdmG2KrYrNin2Kog2KfZhNi12K3ZitipINmI2KfZhNmF2YbYstmE2YrYqSA%2BINmF2YbYqtis2KfYqiDYp9mE2LnZhtin2YrYqSDYqNin2YTYt9mB2YQgPiDYp9mE2LnZhtin2YrYqSDYqNin2YTYo9iz2YbYp9mGID4g2YTZh9in2YrYp9iqINmI2LnYttin2LbYp9iqID4g2KXZg9iz2LPZiNin2LHYp9iqINin2YTZhNmH2KfZitipID4g2K3Yp9mF2YTYp9iqINmI2YXZhNin2YLYtyDZhNmE2YXYtdin2LXYqSAoODU0NDQyNzMwMzEpIjoiODU0NDQyNzM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x2KzYp9mEID4g2KjYr9mE2KfYqiDZiNio2YbYp9i32YrZhCDYqtiy2YTYrCDZhNmE2LHYrNin2YQgKDI2MDg3MTI5MDMxKSI6IjI2MDg3MTI5MDMxIiwi2YXZhtiq2KzYp9iqINin2YTYo9i32YHYp9mEID4g2YXZhtiq2KzYp9iqINin2YTYo9mF2YjZhdipID4g2LrYt9in2KEg2KjYt9in2YLYqSDYp9mE2KPZhdmI2YXYqSAoODU0NDQxODgwMzEpIjoiODU0NDQxODgwMzEiLCLYqNi22KfYpti5INix2YrYp9i22YrYqSA%2BINmF2YTYp9io2LMg2YjZhdi52K%2FYp9iqINix2YrYp9i22YrYqSA%2BINmF2LnYr9in2Kog2YHZhtmI2YYg2KfZhNiv2YHYp9i5INi52YYg2KfZhNmG2YHYsyA%2BINmF2LnYr9in2Kog2KfZhNmD2YrZgyDYqNmI2YPYs9mK2YbYuiA%2BINio2K%2FZhNin2KogPiDYqNmG2KfYt9mK2YQg2KjYr9mE2Kkg2KfZhNmD2YrZgyDYqNmI2YPYs9mK2YbYuiAoMjczNTg3NzgwMzEpIjoiMjczNTg3NzgwMzEiLCLYqNi22KfYpti5INix2YrYp9i22YrYqSA%2BINmF2YTYp9io2LMg2YjZhdi52K%2FYp9iqINix2YrYp9i22YrYqSA%2BINmF2LnYr9in2Kog2YHZhtmI2YYg2KfZhNiv2YHYp9i5INi52YYg2KfZhNmG2YHYsyA%2BINmF2LnYr9in2Kog2KfZhNmD2YjZhti6INmB2YggPiDYqNiv2YTYp9iqID4g2YXZhNin2KjYsyDYp9mE2K%2FYstihINin2YTYs9mB2YTZiiDZhNix2YrYp9i22Kkg2KfZhNmD2YjZhtisINmB2YggKDI3MzU4NzgzMDMxKSI6IjI3MzU4NzgzMDMxIiwi2KjYttin2KbYuSDYsdmK2KfYttmK2KkgPiDZhdmE2KfYqNizINmI2YXYudiv2KfYqiDYsdmK2KfYttmK2KkgPiDZhdi52K%2FYp9iqINin2YTZgdix2YjYs9mK2KkgPiDYp9mE2YXZhNin2KjYsyA%2BINmF2YTYp9io2LMg2KfZhNmB2LHZiNiz2YrYqSDZhNmE2KPZiNmE2KfYryAoMjczNTg3NDIwMzEpIjoiMjczNTg3NDIwMzEiLCLYqNi22KfYpti5INix2YrYp9i22YrYqSA%2BINmF2YTYp9io2LMg2YjZhdi52K%2FYp9iqINix2YrYp9i22YrYqSA%2BINmF2LnYr9in2Kog2LHZitin2LbYqSDYp9mE2YPYsdipINin2YTYt9in2KbYsdipID4g2KfZhNmF2YTYp9io2LMgPiDZhdmE2KfYqNizINix2YrYp9i22Kkg2YPYsdipINin2YTYt9in2KbYsdipINmE2YTYsdis2KfZhCAoMjE4NTkzNjMwMzEpIjoiMjE4NTkzNjMwMzEiLCLZhdmG2KrYrNin2Kog2KfZhNij2LfZgdin2YQgPiDZh9iv2KfZitinINmI2KrYsNmD2KfYsdin2Kog2YTYrdiv2YrYq9mKINin2YTZiNmE2KfYr9ipID4g2YLYsdi32KfYs9mK2Kkg2KfZhNij2LfZgdin2YQgKDg1NDQ0MTc0MDMxKSI6Ijg1NDQ0MTc0MDMxIiwi2KfZhNmF2YbYstmEINmI2KfZhNmF2LfYqNiuID4g2YXZhtiq2KzYp9iqINiv2YrZg9mI2LEg2KfZhNmF2YbYstmEID4g2K%2FZitmD2YjYsdin2Kog2KfZhNit2LbYp9mG2KkgKDIxODIwNzIxMDMxKSI6IjIxODIwNzIxMDMxIiwi2KjYttin2KbYuSDYsdmK2KfYttmK2KkgPiDZhdmE2KfYqNizINmI2YXYudiv2KfYqiDYsdmK2KfYttmK2KkgPiDZhdi52K%2FYp9iqINin2YTZhNin2YPYsdmI2LMgPiDYp9mE2YXZhNin2KjYsyA%2BINmF2YTYp9io2LMg2KfZhNmE2KfZg9ix2YjYsyDZhNmE2YbYs9in2KEgKDIxODU5NDMxMDMxKSI6IjIxODU5NDMxMDMxIiwi2KjYttin2KbYuSDYsdmK2KfYttmK2KkgPiDZhdmE2KfYqNizINmI2YXYudiv2KfYqiDYsdmK2KfYttmK2KkgPiDZhdi52K%2FYp9iqINin2YTYrNmF2KjYp9iyID4g2KfZhNmF2YTYp9io2LMgPiDZhdmE2KfYqNizINin2YTYrNmF2KjYp9iyINmE2YTYo9mI2YTYp9ivICgyMTg1OTI1MDAzMSkiOiIyMTg1OTI1MDAzMSIsItio2LbYp9im2Lkg2LHZitin2LbZitipID4g2YXZhNin2KjYsyDZiNmF2LnYr9in2Kog2LHZitin2LbZitipID4g2YXYudiv2KfYqiDYp9mE2YTYp9mD2LHZiNizID4g2KfZhNmF2YTYp9io2LMgKDIxODU4ODU0MDMxKSI6IjIxODU4ODU0MDMxIiwi2KjYttin2KbYuSDYsdmK2KfYttmK2KkgPiDZhdmE2KfYqNizINmI2YXYudiv2KfYqiDYsdmK2KfYttmK2KkgPiDZhdi52K%2FYp9iqINmB2YbZiNmGINin2YTYr9mB2KfYuSDYudmGINin2YTZhtmB2LMgPiDYqNiv2YTYp9iqINix2YrYp9i22YrYqSA%2BINio2K%2FZhNin2Kog2KzZhdioINiz2YjYqiDZhNmE2YHZhtmI2YYg2KfZhNmC2KrYp9mE2YrYqSDZhNmE2YbYs9in2KEgKDI3MzU4NzYyMDMxKSI6IjI3MzU4NzYyMDMxIiwi2YXZhtiq2KzYp9iqINin2YTYo9i32YHYp9mEID4g2YXZhtiq2KzYp9iqINin2YTYsdi52KfZitipINin2YTYtdit2YrYqSDZhNmE2KPYt9mB2KfZhCA%2BINin2YTYudmG2KfZitipINio2K3Zhdin2YUg2YjYqNi02LHYqSDYp9mE2LfZgdmEID4g2KfZhNiz2YTYp9mF2Kkg2YHZiiDYp9mE2K3Zhdin2YUgKDIxODIwNjc4MDMxKSI6IjIxODIwNjc4MDMxIiwi2YXZhtiq2KzYp9iqINin2YTYo9i32YHYp9mEID4g2YXYudiv2KfYqiDYs9mB2LEg2YTZhNij2LfZgdin2YQgPiDYudix2KjYp9iqINmE2YTYo9i32YHYp9mEINmI2KPZg9iz2LPZiNin2LHYp9iqID4g2YXZhNit2YLYp9iqINi52LHYqNipINin2YTYo9i32YHYp9mEID4g2YjYs9in2KbYryDYrdix2KfYsdmK2Kkg2YTYudix2KjYqSDYp9mE2KPYt9mB2KfZhCAoODU0NDQzODQwMzEpIjoiODU0NDQzODQwMzEiLCLZhdmG2KrYrNin2Kog2KfZhNij2LfZgdin2YQgPiDZh9iv2KfZitinINmI2KrYsNmD2KfYsdin2Kog2YTYrdiv2YrYq9mKINin2YTZiNmE2KfYr9ipID4g2YXZhtiq2KzYp9iqINiq2LDZg9in2LHZitipINmE2YTYo9i32YHYp9mEID4g2YHYsdi0INiq2K7Yt9mK2Lcg2YTYtNi52LEg2KfZhNij2LfZgdin2YQgKDg1NDQ0MzMyMDMxKSI6Ijg1NDQ0MzMyMDMxIiwi2KjYttin2KbYuSDYsdmK2KfYttmK2KkgPiDZhdmE2KfYqNizINmI2YXYudiv2KfYqiDYp9mE2KrYsdmB2YrZhyDYp9mE2K7Yp9ix2KzZiiA%2BINix2YPZiNioINin2YTYr9ix2KfYrNipID4g2KfZhNmF2YTYp9io2LMgPiDZhdmE2KfYqNizINmG2LPYp9im2YrYqSDZhNix2YPZiNioINin2YTYr9ix2KfYrNin2KogPiDZgtio2LnYp9iqINmI2KPYuti32YrYqSDYp9mE2LHYo9izINmE2LHZg9mI2Kgg2KfZhNiv2LHYp9is2KfYqiDZhNmE2YbYs9in2KEgKDI3MzU4OTQzMDMxKSI6IjI3MzU4OTQzMDMxIiwi2KjYttin2KbYuSDYsdmK2KfYttmK2KkgPiDZhdmE2KfYqNizINmI2YXYudiv2KfYqiDYp9mE2KrYsdmB2YrZhyDYp9mE2K7Yp9ix2KzZiiA%2BINix2YPZiNioINin2YTYr9ix2KfYrNipID4g2KfZhNmF2YTYp9io2LMgPiDZhdmE2KfYqNizINix2YPZiNioINin2YTYr9ix2KfYrNin2Kog2YTZhNij2YjZhNin2K8gPiDZgtio2LnYp9iqINmI2KPYuti32YrYqSDYsdij2LMg2YTYsdmD2YjYqCDYp9mE2K%2FYsdin2KzYp9iqINmE2YTYo9mI2YTYp9ivICgyNzM1ODk3NDAzMSkiOiIyNzM1ODk3NDAzMSIsItio2LbYp9im2Lkg2LHZitin2LbZitipID4g2YXZhNin2KjYsyDZiNmF2LnYr9in2Kog2LHZitin2LbZitipID4g2YXYudiv2KfYqiDZgdmG2YjZhiDYp9mE2K%2FZgdin2Lkg2LnZhiDYp9mE2YbZgdizID4g2YXYudiv2KfYqiDYp9mE2YPYp9ix2KfYqtmK2YcgPiDYqNiv2YTYp9iqID4g2KjYr9mE2KfYqiDYp9mE2YPYsdin2KrZitmHICgyNzM1ODc1MTAzMSkiOiIyNzM1ODc1MTAzMSIsItmF2YbYqtis2KfYqiDYp9mE2KPYt9mB2KfZhCA%2BINij2K3YsNmK2Kkg2YjZhdmE2KfYqNizID4g2KPYstmK2KfYoSDYp9mE2LDZg9mI2LEg2KfZhNix2LbYuSA%2BINmF2YTYp9io2LMg2KfZhNij2YjZhNin2K8g2KfZhNix2LbYuSA%2BINiz2LHYp9mI2YrZhCDZiNij2LrYt9mK2Kkg2KfZhNit2YHYp9i42KfYqiDZiNin2YTZhdmE2KfYqNizINiv2KfYrtmE2YrYqSDZhNmE2LDZg9mI2LEg2KfZhNix2LbYuSA%2BINmF2KzZhdmI2LnYp9iqINmE2KjYp9izINiv2KfYrtmE2Yog2YTZhNio2YrYqNmKINmE2YTYo9mI2YTYp9ivICg5MDgxOTM5MTAzMSkiOiI5MDgxOTM5MTAzMSIsIti12YbYp9i52Yog2YjYudmE2YXZiiA%2BINmE2YjYp9iy2YUg2KfZhNiq2LrZhNmK2YEg2YjYp9mE2LTYrdmGID4g2YXYudiv2KfYqiDYp9mE2YTYtdmCINmI2KfZhNmF2YTYtdmC2KfYqiAoMjE4NTc1MzQwMzEpIjoiMjE4NTc1MzQwMzEiLCLYp9mE2YXZhtiy2YQg2YjYp9mE2YXYt9io2K4gPiDYo9i62LfZitipINin2YTYs9ix2YrYsSDZiNin2YTZg9iq2KfZhiA%2BINin2YTZgdix2KfYtCA%2BINmE2YHYp9mB2KfYqiDZiNio2LfYp9mG2YrYp9iqINmE2YTYo9i32YHYp9mEID4g2KjYt9in2YbZitin2Kog2KfZhNij2LfZgdin2YQg2KfZhNmC2KfYqNmE2Kkg2YTZhNin2LHYqtiv2KfYoSAoMjE4MjEwNDIwMzEpIjoiMjE4MjEwNDIwMzEiLCLYp9mE2YXZhtiy2YQg2YjYp9mE2YXYt9io2K4gPiDYp9mE2KrYrtiy2YrZhiDZiNin2YTYqtmG2LjZitmFINin2YTZhdmG2LLZhNmKID4g2K7Ystin2KbZhiDYp9mE2KrYrtiy2YrZhiDZiCDYp9mE2YXZhNin2KjYsyAoMjE4NjM4OTgwMzEpIjoiMjE4NjM4OTgwMzEiLCLZhdmG2KrYrNin2Kog2KfZhNij2LfZgdin2YQgPiDZh9iv2KfZitinINmI2KrYsNmD2KfYsdin2Kog2YTYrdiv2YrYq9mKINin2YTZiNmE2KfYr9ipID4g2YXZhtiq2KzYp9iqINiq2LDZg9in2LHZitipINmE2YTYo9i32YHYp9mEID4g2K3Zgtin2KbYqCDYqtiw2YPYp9ix2YrYqSDZhNmE2K3YqNmEINin2YTYs9ix2YogKDg1NDQ0MzMwMDMxKSI6Ijg1NDQ0MzMwMDMxIiwi2KjYttin2KbYuSDYsdmK2KfYttmK2KkgPiDZhdmE2KfYqNizINmI2YXYudiv2KfYqiDYp9mE2KrYsdmB2YrZhyDYp9mE2K7Yp9ix2KzZiiA%2BINmF2YTYp9io2LMg2KfZhNiq2LHZgdmK2Ycg2KfZhNiu2KfYsdis2Yog2YjYp9mE2KrZhtiy2YcgPiDZhdmE2KfYqNizINin2YTYqtix2YHZitmHINin2YTYrtin2LHYrNmKINmI2KfZhNiq2YbYstmHINmE2YTYsdis2KfZhCAoMjE4NTg2NTQwMzEpIjoiMjE4NTg2NTQwMzEiLCLYqNi22KfYpti5INix2YrYp9i22YrYqSA%2BINmF2YTYp9io2LMg2LHZitin2LbZitipID4g2YXZhNin2KjYsyDYsdmK2KfYttmK2Kkg2LHYrNin2YTZitipID4g2KPZg9iz2LPZiNin2LHYp9iqINin2YTZhdmE2KfYqNizINin2YTYsdmK2KfYttmK2Kkg2YTZhNix2KzYp9mEID4g2YLZgdin2LLYp9iqINix2YrYp9i22YrYqSDZhNmE2LHYrNin2YQgKDI2MTYzNDU3MDMxKSI6IjI2MTYzNDU3MDMxIiwi2YXZhtiq2KzYp9iqINin2YTYo9i32YHYp9mEID4g2KPYrdiw2YrYqSDZiNmF2YTYp9io2LMgPiDYo9iy2YrYp9ihINin2YTYsNmD2YjYsSDYp9mE2LHYtti5ID4g2YXZhNin2KjYsyDYp9mE2KPZiNmE2KfYryDYp9mE2LHYtti5ID4g2YXZhNin2KjYsyDYs9io2KfYrdipINmE2YTYo9mI2YTYp9ivINin2YTYsdi22LkgPiDYqNiv2YTYp9iqINi02YXYsyDZhNmE2KPZiNmE2KfYryDYp9mE2LHYtti5ICg5MDgxOTQwOTAzMSkiOiI5MDgxOTQwOTAzMSIsItin2YTZhdmG2KrYrNin2Kog2KfZhNi12K3ZitipINmI2KfZhNmF2YbYstmE2YrYqSA%2BINmF2YbYqtis2KfYqiDYp9mE2LnZhtin2YrYqSDYqNin2YTYt9mB2YQgPiDYo9iv2YjZitipINmIINi52YTYp9is2KfYqiDYp9mE2LHYtti5INmI2KfZhNij2LfZgdin2YQgPiDYp9mE2LnZhtin2YrYqSDYqNin2YTYo9iw2YYg2YjYp9mE2KPZhtmBID4g2KPYrNmH2LLYqSDYqtmG2YLZitipINin2YTYo9mG2YEg2YTZhNij2LfZgdin2YQgKDg1NDQ0MTk2MDMxKSI6Ijg1NDQ0MTk2MDMxIiwi2KjYttin2KbYuSDYsdmK2KfYttmK2KkgPiDZhdi52K%2FYp9iqINiq2YXYp9ix2YrZhiDYp9mE2YTZitin2YLYqSDYp9mE2KjYr9mG2YrYqSA%2BINmF2LnYr9in2Kog2YjZhdmE2KfYqNizINin2YTZitmI2LrYpyA%2BINmF2YTYp9io2LMgPiDZhdmE2KfYqNizINin2YTZitmI2LrYpyDZhNmE2KjZhtin2KogKDIxODU4OTcwMDMxKSI6IjIxODU4OTcwMDMxIiwi2KPYr9mI2KfYqiDZiNiq2K3Ys9mK2YYg2KfZhNmF2YbYstmEID4g2KfZhNiq2K7YstmK2YYg2YjYp9mE2YXZhti42YXYp9iqINin2YTZhdmG2LLZhNmK2KkgKDIxODc0NzcxMDMxKSI6IjIxODc0NzcxMDMxIiwi2KjYttin2KbYuSDYsdmK2KfYttmK2KkgPiDZhdmE2KfYqNizINmI2YXYudiv2KfYqiDYsdmK2KfYttmK2KkgPiDZg9ix2Kkg2KfZhNi02KjZg9ipID4g2KfZhNmF2YTYp9io2LMgKDIxODU4NzQ5MDMxKSI6IjIxODU4NzQ5MDMxIiwi2KfZhNmF2YbYstmEINmI2KfZhNmF2LfYqNiuID4g2KfZhNiq2K7YstmK2YYg2YjYp9mE2KrZhti42YrZhSDYp9mE2YXZhtiy2YTZiiA%2BINiq2K7YstmK2YYg2KfZhNmD2LHYp9isID4g2KfZg9iz2LPZiNin2LHYp9iqINix2YHZiNmBINin2YTYqtiu2LLZitmGINmB2Yog2KfZhNmD2LHYp9isICgyMTg3NTAxOTAzMSkiOiIyMTg3NTAxOTAzMSIsItio2LbYp9im2Lkg2LHZitin2LbZitipID4g2YXZhNin2KjYsyDZiNmF2LnYr9in2Kog2LHZitin2LbZitipID4g2YXYudiv2KfYqiDYsdmK2KfYttipINin2YTZg9ix2Kkg2KfZhNi32KfYptix2KkgPiDYp9mE2YXZhNin2KjYsyA%2BINmF2YTYp9io2LMg2LHZitin2LbYqSDZg9ix2Kkg2KfZhNi32KfYptix2Kkg2YTZhNij2YjZhNin2K8gKDIxODU5MzYyMDMxKSI6IjIxODU5MzYyMDMxIiwi2KjYttin2KbYuSDYsdmK2KfYttmK2KkgPiDZhdmE2KfYqNizINmI2YXYudiv2KfYqiDYsdmK2KfYttmK2KkgPiDZhdi52K%2FYp9iqINin2YTZg9ix2YrZg9mK2KogPiDYp9mE2YXZhNin2KjYsyA%2BINmF2YTYp9io2LMg2KfZhNmD2LHZitmD2YrYqiDZhNmE2KPZiNmE2KfYryAoMjE4NTkyNDEwMzEpIjoiMjE4NTkyNDEwMzEiLCLZhdmG2KrYrNin2Kog2KfZhNij2LfZgdin2YQgPiDZhdmG2KrYrNin2Kog2KfZhNix2LnYp9mK2Kkg2KfZhNi12K3ZitipINmE2YTYo9i32YHYp9mEID4g2KfZhNi52YbYp9mK2Kkg2KjYrdmF2KfZhSDZiNio2LTYsdipINin2YTYt9mB2YQgPiDZhdmG2KfYtNmBINmI2YLZgdin2LLYp9iqINi62LPZitmEINin2YTYt9mB2YQgKDIxODIwNzY2MDMxKSI6IjIxODIwNzY2MDMxIiwi2KjYttin2KbYuSDYsdmK2KfYttmK2KkgPiDZhdmE2KfYqNizINmI2YXYudiv2KfYqiDYp9mE2KrYsdmB2YrZhyDYp9mE2K7Yp9ix2KzZiiA%2BINin2YTYsdmK2KfYttin2Kog2KfZhNi02KrZiNmK2KkgPiDYp9mE2KrYstmE2Kwg2LnZhNmJINin2YTYq9mE2YjYrCA%2BINmF2YTYp9io2LMgKDI2MDg2ODk5MDMxKSI6IjI2MDg2ODk5MDMxIiwi2YXZhtiq2KzYp9iqINin2YTYo9i32YHYp9mEID4g2YXYs9iq2YTYstmF2KfYqiDYqti62LDZitipINin2YTYo9i32YHYp9mEID4g2YTZiNin2LLZhSDYp9mE2LHYttin2LnYqSDYp9mE2LfYqNmK2LnZitipID4g2KPYuti32YrYqSDYp9mE2LHYttin2LnYqSDZhNmE2K7YtdmI2LXZitipICgyMTgyMDg0MjAzMSkiOiIyMTgyMDg0MjAzMSIsItio2LbYp9im2Lkg2LHZitin2LbZitipID4g2YXZhNin2KjYsyDZiNmF2LnYr9in2Kog2LHZitin2LbZitipID4g2YXYudiv2KfYqiDZgdmG2YjZhiDYp9mE2K%2FZgdin2Lkg2LnZhiDYp9mE2YbZgdizID4g2YXYudiv2KfYqiDYsdmK2KfYttipINin2YTYrNmI2KzZiNiq2LPZiCA%2BINio2K%2FZhNin2KogPiDYo9it2LLZhdipINin2YTYrNmI2KzYqtiz2YggKDI3MzU4NzQ5MDMxKSI6IjI3MzU4NzQ5MDMxIiwi2LXZhtin2LnZiiDZiNi52YTZhdmKID4g2YTZiNin2LLZhSDYp9mE2KrYutmE2YrZgSDZiNin2YTYtNit2YYgPiDZhdmG2KrYrNin2Kog2LrYt9in2KEg2KfZhNin2YTYqtmB2KfZgSDYp9mE2LXZhtin2LnZitipICgyMTg1NzUzNTAzMSkiOiIyMTg1NzUzNTAzMSIsItij2LLZitin2KEgPiDYo9iy2YrYp9ihINin2YTYo9mI2YTYp9ivID4g2YXZhNin2KjYsyDYp9mE2KPZiNmE2KfYryA%2BINmF2YTYp9io2LMg2K%2FYp9iu2YTZitipINmE2YTYo9mI2YTYp9ivID4g2KPYt9mC2YUg2YXZhNin2KjYsyDYr9in2K7ZhNmK2Kkg2YTZhNij2YjZhNin2K8gKDIxODQ1NDcxMDMxKSI6IjIxODQ1NDcxMDMxIiwi2KfZhNmF2YbYstmEINmI2KfZhNmF2LfYqNiuID4g2KPYq9in2KsgPiDYp9ir2KfYqyDYp9mE2YXYr9iu2YQgPiDYrtiy2KfZhtin2Kog2KfZhNij2K3YsNmK2KkgKDIxODY0MjY1MDMxKSI6IjIxODY0MjY1MDMxIiwi2KjYttin2KbYuSDYsdmK2KfYttmK2KkgPiDZhdmE2KfYqNizINmI2YXYudiv2KfYqiDYsdmK2KfYttmK2KkgPiDZhdi52K%2FYp9iqINin2YTZhdmE2KfZg9mF2KkgPiDYp9mE2YXZhNin2KjYsyA%2BINmF2YTYp9io2LMg2KfZhNmF2YTYp9mD2YXYqSDZhNmE2YHYqtmK2KfYqiAoMjE4NTkzNTEwMzEpIjoiMjE4NTkzNTEwMzEiLCLYo9iv2YjYp9iqINmI2KrYrdiz2YrZhiDYp9mE2YXZhtiy2YQgPiDYp9mE2K3Zhdin2YrYqSDZiNin2YTYo9mF2KfZhiA%2BINmF2LnYr9in2Kog2YjYo9is2YfYstipINiz2YTYp9mF2Kkg2KfZhNi52YXZhCA%2BINmF2YTYp9io2LMg2YjYp9mC2YrYqSDZhNiz2YTYp9mF2Kkg2KfZhNi52YXZhCA%2BINin2YTZhdii2LLYsSDYp9mE2K7Yp9i1INio2KfZhNiz2YTYp9mF2Kkg2KPYq9mG2KfYoSDYp9mE2LnZhdmEICg4NTQzODA1NzAzMSkiOiI4NTQzODA1NzAzMSIsItio2LbYp9im2Lkg2LHZitin2LbZitipID4g2YXZhNin2KjYsyDZiNmF2LnYr9in2Kog2LHZitin2LbZitipID4g2YXYudiv2KfYqiDZgdmG2YjZhiDYp9mE2K%2FZgdin2Lkg2LnZhiDYp9mE2YbZgdizID4g2YXYudiv2KfYqiDYp9mE2KLZitmD2YrYr9mIID4g2KjYr9mE2KfYqiA%2BINio2K%2FZhNin2Kog2KfZhNij2YrZg9mK2K%2FZiCAoMjczNTg3NTcwMzEpIjoiMjczNTg3NTc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o9i62LfZitipINit2YXYp9mE2Kkg2KfZhNi32YHZhCAoMjE4MjA5ODAwMzEpIjoiMjE4MjA5ODAwMzEiLCLZhdmG2KrYrNin2Kog2KfZhNij2LfZgdin2YQgPiDYo9it2LDZitipINmI2YXZhNin2KjYsyA%2BINmF2YTYp9io2LMg2YjYo9it2LDZitipINin2YTYqNmG2KfYqiDYp9mE2LHYtti5ID4g2YXZhNin2KjYsyDZhNmE2KjZhtin2Kog2KfZhNix2LbYuSA%2BINmH2YjYr9mK2LIg2YjZhdmE2KfYqNizINix2YrYp9i22YrYqSDZhNmE2KjZhtin2Kog2KfZhNix2LbYuSA%2BINij2LfZgtmFINmF2YTYp9io2LMg2LHZitin2LbZitipINmE2YTYqNmG2KfYqiDYp9mE2LHYtti5ICg5MDgxOTM4MzAzMSkiOiI5MDgxOTM4MzAzMSIsItmF2YbYqtis2KfYqiDYp9mE2KPYt9mB2KfZhCA%2BINmF2YbYqtis2KfYqiDYp9mE2LHYudin2YrYqSDYp9mE2LXYrdmK2Kkg2YTZhNij2LfZgdin2YQgPiDYt9mC2YUg2YfYr9in2YrYpyDYp9mE2LnZhtin2YrYqSDYqNin2YTYt9mB2YQgKDIxODIwNjYxMDMxKSI6IjIxODIwNjYxMDMxIiwi2KPYstmK2KfYoSA%2BINij2LLZitin2KEg2KfZhNmG2LPYp9ihID4g2KXZg9iz2LPZiNin2LHYp9iqINin2YTZhtiz2KfYoSA%2BINmF2K%2FYp9mB2KYg2YPZhNmJINmE2YTZhtiz2KfYoSAoOTA4MTg5MjgwMzEpIjoiOTA4MTg5MjgwMzEiLCLZhdmG2KrYrNin2Kog2KfZhNij2LfZgdin2YQgPiDZhdiz2KrZhNiy2YXYp9iqINiq2LrYsNmK2Kkg2KfZhNij2LfZgdin2YQgPiDZhdis2YXZiNi52KfYqiDZh9iv2KfZitinINmE2KXYt9i52KfZhSDYp9mE2KPYt9mB2KfZhCAoODU0NDQxNjcwMzEpIjoiODU0NDQxNjcwMzEiLCLYp9mE2YXZhtiq2KzYp9iqINin2YTYtdit2YrYqSDZiNin2YTZhdmG2LLZhNmK2KkgPiDZhdmG2KrYrNin2Kog2KfZhNi52YbYp9mK2Kkg2KjYp9mE2LfZgdmEID4g2KrYutmK2YrYsSDYp9mE2K3Zgdin2LbYp9iqICgyMTgyMDY0MDAzMSkiOiIyMTgyMDY0MDAzMSIsItmF2YbYqtis2KfYqiDYp9mE2KPYt9mB2KfZhCA%2BINij2K3YsNmK2Kkg2YjZhdmE2KfYqNizID4g2KPYstmK2KfYoSDYp9mE2LDZg9mI2LEg2KfZhNix2LbYuSA%2BINmF2KzZiNmH2LHYp9iqINmE2YTYsNmD2YjYsSDYp9mE2LHYtti5ICg5MDgxODg4MDAzMSkiOiI5MDgxODg4MDAzMSIsItin2YTZhdmG2LLZhCDZiNin2YTZhdi32KjYriA%2BINin2YTYqtiu2LLZitmGINmI2KfZhNiq2YbYuNmK2YUg2KfZhNmF2YbYstmE2YogPiDYrtiy2KfYptmGINin2YTYqtiu2LLZitmGINmIINin2YTZhdmE2KfYqNizID4g2KfZhNi02YXYp9i52KfYqiDYudmE2Ykg2LTZg9mEINis2YrZiNioICg4NTQ0MzQzMTAzMSkiOiI4NTQ0MzQzMTAzMSIsItio2LbYp9im2Lkg2LHZitin2LbZitipID4g2YXZhNin2KjYsyDZiNmF2LnYr9in2Kog2LHZitin2LbZitipID4g2YXYudiv2KfYqiDYp9mE2YTYp9mD2LHZiNizID4g2KfZhNmF2YTYp9io2LMgPiDZhdmE2KfYqNizINix2YrYp9i22Kkg2YXZhiDZhNmD2LHZiNizINmE2YTYqNmG2KfYqiAoMjE4NTk0MzAwMzEpIjoiMjE4NTk0MzAwMzEiLCLYqNi22KfYpti5INix2YrYp9i22YrYqSA%2BINmF2YTYp9io2LMg2YjZhdi52K%2FYp9iqINix2YrYp9i22YrYqSA%2BINmF2LnYr9in2Kog2LHZitin2LbYqSDYp9mE2LrZiNmE2YEgPiDZhdmE2KfYqNizID4g2YXZhNin2KjYsyDYsdmK2KfYttipINin2YTYutmI2YTZgSDZhNmE2YbYs9in2KEgPiDYpdmD2LPYs9mI2KfYsdin2Kog2YXZhNin2KjYsyDYsdmK2KfYttipINin2YTYutmI2YTZgSDZhNmE2YbYs9in2KEgKDI2MDg3MDE2MDMxKSI6IjI2MDg3MDE2MDMxIiwi2LXZhtin2LnZiiDZiNi52YTZhdmKID4g2YTZiNin2LLZhSDYp9mE2KrYutmE2YrZgSDZiNin2YTYtNit2YYgPiDZhdmG2KrYrNin2Kog2LrYt9in2KEg2KfZhNio2YTYp9iz2KrZitmDINin2YTYtdmG2KfYudmK2KkgKDIxODU3NTM3MDMxKSI6IjIxODU3NTM3MDMxIiwi2KfZhNmF2YbYqtis2KfYqiDYp9mE2LXYrdmK2Kkg2YjYp9mE2YXZhtiy2YTZitipID4g2YXZhtiq2KzYp9iqINin2YTYudmG2KfZitipINio2KfZhNi32YHZhCAoMjE4NTgwMzcwMzEpIjoiMjE4NTgwMzc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B2KrZitin2KogPiDYqNiv2YTYp9iqINin2YTYqtiy2YTYrCDYudmE2Ykg2KfZhNis2YTZitivINmE2YTYqNmG2KfYqiAoMjYwODcxMTMwMzEpIjoiMjYwODcxMTMwMzEiLCLYqNi22KfYpti5INix2YrYp9i22YrYqSA%2BINmF2YTYp9io2LMg2YjZhdi52K%2FYp9iqINix2YrYp9i22YrYqSA%2BINmF2LnYr9in2Kog2KfZhNio2KfZhNmK2Ycg2YjYp9mE2LHZgti1ID4g2KfZhNmF2YTYp9io2LMgPiDZhdmE2KfYqNizINix2YLYtSDZhNmE2KPZiNmE2KfYryAoMjE4NTkzNzQwMzEpIjoiMjE4NTkzNzQwMzEiLCLYo9iy2YrYp9ihID4g2KPYstmK2KfYoSDYp9mE2LHYrNin2YQgPiDYpdmD2LPYs9mI2KfYsdin2Kog2LHYrNin2YTZitipID4g2LHYqNi32KfYqiDYudmG2YIg2YjYo9it2LLZhdipINiu2LXYsSDZiNmF2YbYp9iv2YrZhCDYrNmK2Kgg2YXYsdio2LnYqSDZhNmE2LHYrNin2YQgPiDYo9it2LLZhdipINiu2LXYsSDZhNmE2LHYrNin2YQgKDkwODE5MTE2MDMxKSI6IjkwODE5MTE2MDMxIiwi2YXZhtiq2KzYp9iqINin2YTYo9i32YHYp9mEID4g2YXZhtiq2KzYp9iqINin2YTYo9mF2YjZhdipID4g2YXZhNin2KjYsyA%2BINmF2YTYp9io2LMg2YTZhNmF2LHYtti52KfYqiA%2BINmF2YTYp9io2LMg2YbZiNmFINmE2YTZhdix2LbYudin2KogPiDZgti32Lkg2KjZitis2KfZhdin2Kog2LPZgdmE2YrYqSDZhNmE2YXYsdi22LnYp9iqICg5MDgxOTQ4MTAzMSkiOiI5MDgxOTQ4MTAzMSIsItio2LbYp9im2Lkg2LHZitin2LbZitipID4g2YXZhNin2KjYsyDZiNmF2LnYr9in2Kog2KfZhNiq2LHZgdmK2Ycg2KfZhNiu2KfYsdis2YogPiDYsdmD2YjYqCDYp9mE2K%2FYsdin2KzYqSA%2BINin2YTZhdmE2KfYqNizID4g2YXZhNin2KjYsyDYsdmD2YjYqCDYp9mE2K%2FYsdin2KzYp9iqINmE2YTYo9mI2YTYp9ivID4g2YXYrNmF2YjYudin2Kog2YXZhNin2KjYsyDZhNix2YPZiNioINin2YTYr9ix2KfYrNin2Kog2YTZhNij2YjZhNin2K8gKDI3MzU4OTY2MDMxKSI6IjI3MzU4OTY2MDMxIiwi2KjYttin2KbYuSDYsdmK2KfYttmK2KkgPiDZhdi52K%2FYp9iqINiq2YXYp9ix2YrZhiDYp9mE2YTZitin2YLYqSDYp9mE2KjYr9mG2YrYqSA%2BINmF2YTYp9io2LMg2KfZhNiq2YXYsdmK2YYg2YjYp9mE2YTZitin2YLYqSA%2BINmE2YTYsdis2KfZhCA%2BINij2LfZgtmFINmF2YTYp9io2LMg2LHZitin2LbZitipINmE2YTYsdis2KfZhCA%2BINij2LfZgtmFINmC2LfYuSDZhdmE2KfYqNizINix2YrYp9i22YrYqSDYudmE2YjZitipINmI2LPZgdmE2YrYqSDZhNmE2LHYrNin2YQgKDI2MDg2ODU1MDMxKSI6IjI2MDg2ODU1MDMxIiwi2YXZhtiq2KzYp9iqINin2YTYo9i32YHYp9mEID4g2YXZhtiq2KzYp9iqINmE2K3Zhdin2YrYqSDYp9mE2KPYt9mB2KfZhCA%2BINij2YLZgdin2YQg2YjZiNin2YLZitin2Kog2YTYrdmF2KfZitipINin2YTYo9i32YHYp9mEID4g2KPZgtmB2KfZhCDYrtiy2KfZhtipINiz2YTYp9mF2Kkg2KfZhNij2LfZgdin2YQgKDMxNjUwNDg3MDMxKSI6IjMxNjUwNDg3MDMxIiwi2YXZhtiq2KzYp9iqINin2YTYo9i32YHYp9mEID4g2YXYudiv2KfYqiDYs9mB2LEg2YTZhNij2LfZgdin2YQgPiDYudix2KjYp9iqINmE2YTYo9i32YHYp9mEINmI2KPZg9iz2LPZiNin2LHYp9iqID4g2YLYt9i5INi62YrYp9ixINi52LHYqNipINin2YTYo9i32YHYp9mEID4g2KjYt9in2YbYp9iqINmF2YLYudivINi52LHYqNipINin2YTYt9mB2YQgKDIxODIwOTIxMDMxKSI6IjIxODIwOTIxMDMxIiwi2KjYttin2KbYuSDYsdmK2KfYttmK2KkgPiDZhdmE2KfYqNizINmI2YXYudiv2KfYqiDYsdmK2KfYttmK2KkgPiDZhdi52K%2FYp9iqINmB2YbZiNmGINin2YTYr9mB2KfYuSDYudmGINin2YTZhtmB2LMgPiDZhdi52K%2FYp9iqINin2YTZg9in2LHYp9iq2YrZhyA%2BINio2K%2FZhNin2KogPiDYo9it2LLZhdipINix2YrYp9i22Kkg2KfZhNmD2KfYsdin2KrZitmHICgyNzM1ODc1NDAzMSkiOiIyNzM1ODc1NDAzMSIsItio2LbYp9im2Lkg2LHZitin2LbZitipID4g2YXYudiv2KfYqiDYqtmF2KfYsdmK2YYg2KfZhNmE2YrYp9mC2Kkg2KfZhNio2K%2FZhtmK2KkgPiDZhdmE2KfYqNizINin2YTYqtmF2LHZitmGINmI2KfZhNmE2YrYp9mC2KkgKDIxODU4NDM0MDMxKSI6IjIxODU4NDM0MDMxIiwi2YXZhtiq2KzYp9iqINin2YTYo9i32YHYp9mEID4g2YXYudiv2KfYqiDYs9mB2LEg2YTZhNij2LfZgdin2YQgPiDYrdin2YXZhNin2Kog2YjYpdmD2LPYs9mI2KfYsdin2Kog2KfZhNix2Y%2FYtti5INmI2KfZhNij2LfZgdin2YQg2KfZhNi12LrYp9ixICgyMTgyMDY1MjAzMSkiOiIyMTgyMDY1MjAzMSIsItij2LLZitin2KEgPiDYo9iy2YrYp9ihINin2YTYqNmG2KfYqiA%2BINil2YPYs9iz2YjYp9ix2KfYqiDYp9mE2KjZhtin2KogPiDZgtmB2KfYstin2Kog2YTZhNmB2KrZitin2KogPiDZgtmB2KfYstin2Kog2YXZhNiq2LXZgtipINin2YTYo9i12KfYqNi5INmE2YTYqNmG2KfYqiAoOTA4MTkwNjkwMzEpIjoiOTA4MTkwNjk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qNmG2KfYqiA%2BINmF2YTYp9io2LMg2LPYqNin2K3YqSDZhdmGINmC2LfYudiq2YrZhiDZhNmE2KjZhtin2KogKDIxODQ1NTQxMDMxKSI6IjIxODQ1NTQxMDMxIiwi2KjYttin2KbYuSDYsdmK2KfYttmK2KkgPiDZhdmE2KfYqNizINmI2YXYudiv2KfYqiDYsdmK2KfYttmK2KkgPiDZhdi52K%2FYp9iqINmB2YbZiNmGINin2YTYr9mB2KfYuSDYudmGINin2YTZhtmB2LMgPiDYqNiv2YTYp9iqINix2YrYp9i22YrYqSAoMjczNTg3MjIwMzEpIjoiMjczNTg3MjIwMzEiLCLYqNi22KfYpti5INix2YrYp9i22YrYqSA%2BINmF2YTYp9io2LMg2YjZhdi52K%2FYp9iqINin2YTYqtix2YHZitmHINin2YTYrtin2LHYrNmKID4g2YXZhNin2KjYsyDYp9mE2KrYsdmB2YrZhyDYp9mE2K7Yp9ix2KzZiiDZiNin2YTYqtmG2LLZhyA%2BINmF2YTYp9io2LMg2KfZhNiq2LHZgdmK2Ycg2KfZhNiu2KfYsdis2Yog2YjYp9mE2KrZhtiy2Ycg2YTZhNio2YbYp9iqICgyMTg1ODY1MjAzMSkiOiIyMTg1ODY1MjAzMSIsItio2LbYp9im2Lkg2LHZitin2LbZitipID4g2YXZhNin2KjYsyDZiNmF2LnYr9in2Kog2LHZitin2LbZitipID4g2YXYudiv2KfYqiDZgdmG2YjZhiDYp9mE2K%2FZgdin2Lkg2LnZhiDYp9mE2YbZgdizID4g2YXYudiv2KfYqiDZhtmK2YbYrNin2KrYs9mIID4g2KfZhNmF2YTYp9io2LMgKDI3MzU4NzIzMDMxKSI6IjI3MzU4NzIz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gdiq2YrYp9iqID4g2KjYr9mE2KfYqiDZiNio2YbYp9i32YrZhCDYqtiy2YTYrCDZhNmE2KjZhtin2KogKDI2MDg3MTE4MDMxKSI6IjI2MDg3MTE4MDMxIiwi2KjYttin2KbYuSDYsdmK2KfYttmK2KkgPiDZhdmE2KfYqNizINmI2YXYudiv2KfYqiDYsdmK2KfYttmK2KkgPiDZhdi52K%2FYp9iqINmB2LHZitmCINmD2LHYqSDYp9mE2YrYryA%2BINin2YTZhdmE2KfYqNizICgyMTg1ODc4MDAzMSkiOiIyMTg1ODc4MDAzMSIsItmF2YbYqtis2KfYqiDYp9mE2KPYt9mB2KfZhCA%2BINmF2LPYqtmE2LLZhdin2Kog2KrYutiw2YrYqSDYp9mE2KPYt9mB2KfZhCA%2BINmD2LHYp9iz2Yog2LnYp9mE2YrYqSDZiNmF2YLYp9i52K8g2YjYo9mD2LPYs9mI2KfYsdin2KogKDIxODIwNzA0MDMxKSI6IjIxODIwNzA0MDMxIiwi2KjYttin2KbYuSDYsdmK2KfYttmK2KkgPiDZhdmE2KfYqNizINmI2YXYudiv2KfYqiDYsdmK2KfYttmK2KkgPiDZhdi52K%2FYp9iqINin2YTZhdmE2KfZg9mF2KkgPiDYp9mE2YXZhNin2KjYsyAoMjE4NTg3NjQwMzEpIjoiMjE4NTg3NjQwMzEiLCLYqNi22KfYpti5INix2YrYp9i22YrYqSA%2BINmF2YTYp9io2LMg2YjZhdi52K%2FYp9iqINix2YrYp9i22YrYqSA%2BINmF2LnYr9in2Kog2KfZhNiq2LTYrNmK2LkgPiDYp9mE2YXZhNin2KjYsyA%2BINmF2YTYp9io2LMg2KfZhNiq2LTYrNmK2Lkg2YTZhNmG2LPYp9ihID4g2LLZiiDZhdmI2K3YryDZhNmE2KrYtNis2YrYuSDZhNmE2YbYs9in2KEgPiDYo9i32YLZhSDYstmKINmF2YjYrdivINmE2YTYqti02KzZiti5INmE2YTZhtiz2KfYoSAoMjczNTkwMTIwMzEpIjoiMjczNTkwMTIwMzEiLCLYp9mE2YXZhtiy2YQg2YjYp9mE2YXYt9io2K4gPiDYp9mE2KrYrtiy2YrZhiDZiNin2YTYqtmG2LjZitmFINin2YTZhdmG2LLZhNmKID4g2KrYrtiy2YrZhiDYp9mE2YPYsdin2KwgKDIxODc0ODM1MDMxKSI6IjIxODc0ODM1MDMxIiwi2KjYttin2KbYuSDYsdmK2KfYttmK2KkgPiDZhdmE2KfYqNizINmI2YXYudiv2KfYqiDYp9mE2KrYsdmB2YrZhyDYp9mE2K7Yp9ix2KzZiiA%2BINmF2YTYp9io2LMg2KfZhNiq2LHZgdmK2Ycg2KfZhNiu2KfYsdis2Yog2YjYp9mE2KrZhtiy2YcgPiDZhdmE2KfYqNizINin2YTYqtix2YHZitmHINin2YTYrtin2LHYrNmKINmI2KfZhNiq2YbYstmHINmE2YTZhtiz2KfYoSAoMjE4NTg2NTMwMzEpIjoiMjE4NTg2NTMwMzEiLCLYqNi22KfYpti5INix2YrYp9i22YrYqSA%2BINmF2YTYp9io2LMg2YjZhdi52K%2FYp9iqINix2YrYp9i22YrYqSA%2BINmD2LHYqSDYp9mE2LTYqNmD2KkgPiDYp9mE2YXZhNin2KjYsyA%2BINmF2YTYp9io2LMg2LHZitin2LbYqSDZg9ix2Kkg2KfZhNi02KjZg9ipINmE2YTYo9mI2YTYp9ivICgyMTg1OTMzNjAzMSkiOiIyMTg1OTMzNj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2BINmF2LTYp9io2YMg2KfZhNio2LfYp9mG2YrYqSDZhNi52LHYqNipINin2YTYo9i32YHYp9mEICg4NTQ0NDUwNTAzMSkiOiI4NTQ0NDUwNTAzMSIsItij2LLZitin2KEgPiDYo9iy2YrYp9ihINit2K%2FZitir2Kkg2YjYo9iy2YrYp9ihINiw2KfYqiDYp9mE2KfYs9iq2K7Yr9in2YXYp9iqINin2YTYrtin2LXYqSA%2BINij2LLZitin2KEg2YjYo9mD2LPYs9mI2KfYsdin2Kog2KrZhtmD2LHZitipINmI2YPYsdiq2YjZhtmK2KkgPiDYtNi52LEg2YjYrNmHINiq2YbZg9ix2YogKDg4NjA2NTMzMDMxKSI6Ijg4NjA2NTMzMDMxIiwi2YXZhtiq2KzYp9iqINin2YTYo9i32YHYp9mEID4g2YXYudiv2KfYqiDYs9mB2LEg2YTZhNij2LfZgdin2YQgPiDYudix2KjYp9iqINmE2YTYo9i32YHYp9mEINmI2KPZg9iz2LPZiNin2LHYp9iqID4g2YXZhNit2YLYp9iqINi52LHYqNipINin2YTYo9i32YHYp9mEID4g2YHYsdi02KfYqiDZhtmI2YUg2LXZitmB2YrYqSDZhNi52LHYqNin2Kog2KfZhNij2LfZgdin2YQgKDg1NDQ0MzgwMDMxKSI6Ijg1NDQ0MzgwMDMxIiwi2KjYttin2KbYuSDYsdmK2KfYttmK2KkgPiDZhdmE2KfYqNizINmI2YXYudiv2KfYqiDYsdmK2KfYttmK2KkgPiDZg9ix2Kkg2KfZhNmC2K%2FZhSDYp9mE2KPYs9iq2LHYp9mE2YrYqSA%2BINin2YTZhdmE2KfYqNizID4g2YXZhNin2KjYsyDZg9ix2Kkg2KfZhNmC2K%2FZhSDYp9mE2KPYs9iq2LHYp9mE2YrYqSDZhNmE2KPZiNmE2KfYryAoMjczNTg3MzUwMzEpIjoiMjczNTg3MzUwMzEiLCLYp9mE2YXZhtiy2YQg2YjYp9mE2YXYt9io2K4gPiDYp9mE2KrYrtiy2YrZhiDZiNin2YTYqtmG2LjZitmFINin2YTZhdmG2LLZhNmKID4g2KrYrtiy2YrZhiDYqti62YTZitmBINin2YTZh9iv2KfZitinICgyMTg2MzkwMzAzMSkiOiIyMTg2MzkwMzAzMSIsItmF2YbYqtis2KfYqiDYp9mE2KPYt9mB2KfZhCA%2BINmF2LnYr9in2Kog2LPZgdixINmE2YTYo9i32YHYp9mEID4g2LnYsdio2KfYqiDZhNmE2KPYt9mB2KfZhCDZiNij2YPYs9iz2YjYp9ix2KfYqiAoMjE4MjA2NDgwMzEpIjoiMjE4MjA2NDgwMzEiLCLYqNi22KfYpti5INix2YrYp9i22YrYqSA%2BINmF2YTYp9io2LMg2YjZhdi52K%2FYp9iqINix2YrYp9i22YrYqSA%2BINmF2LnYr9in2Kog2KfZhNis2YXYqNin2LIgPiDYp9mE2YXZhNin2KjYsyA%2BINmF2YTYp9io2LMg2KfZhNis2YXYqNin2LIg2YTZhNmB2KrZitin2KogKDIxODU5MjQ5MDMxKSI6IjIxODU5MjQ5MDMxIiwi2KjYttin2KbYuSDYsdmK2KfYttmK2KkgPiDZhdmE2KfYqNizINmI2YXYudiv2KfYqiDYsdmK2KfYttmK2KkgPiDZhdi52K%2FYp9iqINin2YTZhdmE2KfZg9mF2KkgPiDYp9mE2YXZhNin2KjYsyA%2BINmF2YTYp9io2LMg2YXZhNin2YPZhdipINix2KzYp9mE2YrYqSAoMjE4NTkzNTMwMzEpIjoiMjE4NTkzNTMwMzEiLCLYqNi22KfYpti5INix2YrYp9i22YrYqSA%2BINmF2YTYp9io2LMg2YjZhdi52K%2FYp9iqINix2YrYp9i22YrYqSA%2BINmF2YTYp9io2LMg2YjZhdi52K%2FYp9iqINin2YTYs9mI2YHYqtio2YjZhCA%2BINin2YTZhdmE2KfYqNizID4g2YXZhNin2KjYsyDYp9mE2LPZiNmB2KrYqNmI2YQg2YTZhNix2KzYp9mEICgyMTg1OTU2NDAzMSkiOiIyMTg1OTU2ND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LHYrNin2YQgKDIxODU5NzM1MDMxKSI6IjIxODU5NzM1MDMxIiwi2KPYstmK2KfYoSA%2BINij2LLZitin2KEg2KfZhNix2KzYp9mEID4g2KXZg9iz2LPZiNin2LHYp9iqINix2KzYp9mE2YrYqSA%2BINmF2K%2FYp9mB2KYg2YPZhNmJINmE2YTYsdis2KfZhCAoOTA4MTg4ODYwMzEpIjoiOTA4MTg4ODYwMzEiLCLZhdmG2KrYrNin2Kog2KfZhNij2LfZgdin2YQgPiDZhdi52K%2FYp9iqINiz2YHYsSDZhNmE2KPYt9mB2KfZhCA%2BINi52LHYqNin2Kog2YTZhNij2LfZgdin2YQg2YjYo9mD2LPYs9mI2KfYsdin2KogPiDZhdmE2K3Zgtin2Kog2LnYsdio2Kkg2KfZhNij2LfZgdin2YQgPiDYrdmI2KfZhdmEINij2YPZiNin2Kgg2YjYtdmI2KfZhtmKINi52LHYqNipINin2YTYo9i32YHYp9mEICgyMTgyMDkyODAzMSkiOiIyMTgyMDkyOD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o2YbYp9iqID4g2KPYt9mC2YUg2YXZhNin2KjYsyDYs9io2KfYrdipINmE2YTYqNmG2KfYqiA%2BINi32YLZhSDYqti62LfZitipINmE2YTYqNmG2KfYqiAoMjc5ODA3NzMwMzEpIjoiMjc5ODA3NzMwMzEiLCLZhdmG2KrYrNin2Kog2KfZhNij2LfZgdin2YQgPiDZhdi52K%2FYp9iqINiz2YHYsSDZhNmE2KPYt9mB2KfZhCA%2BINi52LHYqNin2Kog2YTZhNij2LfZgdin2YQg2YjYo9mD2LPYs9mI2KfYsdin2KogPiDZhdmE2K3Zgtin2Kog2LnYsdio2Kkg2KfZhNij2LfZgdin2YQgPiDYqNi32KfZhtin2Kog2YXZgtin2LnYryDZhNi52LHYqNin2Kog2KfZhNij2LfZgdin2YQgKDIxODIwOTM3MDMxKSI6IjIxODIwOTM3MDMxIiwi2KjYttin2KbYuSDYsdmK2KfYttmK2KkgPiDZhdmE2KfYqNizINmI2YXYudiv2KfYqiDYsdmK2KfYttmK2KkgPiDZhdi52K%2FYp9iqINin2YTZhNin2YPYsdmI2LMgPiDYp9mE2YXZhNin2KjYsyA%2BINmF2YTYp9io2LMg2LHZitin2LbYqSDYp9mE2YTYp9mD2LHZiNizINmE2YTYsdis2KfZhCAoMjE4NTk0MzIwMzEpIjoiMjE4NTk0MzIwMzEiLCLZhdmG2KrYrNin2Kog2KfZhNij2LfZgdin2YQgPiDZhdmG2KrYrNin2Kog2KfZhNij2YXZiNmF2KkgPiDZhdmE2KfYqNizID4g2YXZhNin2KjYsyDYs9io2KfYrdipINmE2YTYrdmI2KfZhdmEID4g2KPYuti32YrYqSDZhdmE2KfYqNizINin2YTYs9io2KfYrdipINmE2YTYrdmI2KfZhdmEICg5MDgxOTQ1MTAzMSkiOiI5MDgxOTQ1MTAzMSIsItio2LbYp9im2Lkg2LHZitin2LbZitipID4g2YXZhNin2KjYsyDZiNmF2LnYr9in2Kog2LHZitin2LbZitipID4g2YXYudiv2KfYqiDZgdmG2YjZhiDYp9mE2K%2FZgdin2Lkg2LnZhiDYp9mE2YbZgdizID4g2YXYudiv2KfYqiDYp9mE2YPZhtiv2YggPiDYqNiv2YTYp9iqID4g2KjZhtin2LfZitmEINix2YrYp9i22Kkg2KfZhNmD2YbYr9mIICgyNzM1ODc3MzAzMSkiOiIyNzM1ODc3MzAzMSIsItmF2YbYqtis2KfYqiDYp9mE2KPYt9mB2KfZhCA%2BINmF2LnYr9in2Kog2LPZgdixINmE2YTYo9i32YHYp9mEID4g2LnYsdio2KfYqiDZhNmE2KPYt9mB2KfZhCDZiNij2YPYs9iz2YjYp9ix2KfYqiA%2BINmF2YTYrdmC2KfYqiDYudix2KjYqSDYp9mE2KPYt9mB2KfZhCA%2BINmF2YbYuNmF2KfYqiDYudix2KjYqSDYp9mE2KPYt9mB2KfZhCA%2BINmF2YTYrdmC2KfYqiDYqtiu2LLZitmGINi52LHYqNipINin2YTYo9i32YHYp9mEICgyMTgyMTA2NzAzMSkiOiIyMTgyMTA2NzAzMSIsItmF2YbYqtis2KfYqiDYp9mE2KPYt9mB2KfZhCA%2BINmH2K%2FYp9mK2Kcg2YjYqtiw2YPYp9ix2KfYqiDZhNit2K%2FZitir2Yog2KfZhNmI2YTYp9iv2KkgPiDYo9mE2KjZiNmF2KfYqiDZiNil2LfYp9ix2KfYqiDZiNmF2KzZhNin2Kog2YTZhNij2LfZgdin2YQgPiDYqti52KjYptin2Kog2KfZhNio2YjZhSDYp9mE2KPYt9mB2KfZhCAoODU0NDQzMTgwMzEpIjoiODU0NDQzMTgwMzEiLCLYqNi22KfYpti5INix2YrYp9i22YrYqSA%2BINmF2YTYp9io2LMg2YjZhdi52K%2FYp9iqINix2YrYp9i22YrYqSA%2BINmF2LnYr9in2KogINmE2YTYrNix2YogPiDZhdmE2KfYqNizID4g2YXZhNin2KjYsyDYp9mE2KzYsdmKINmE2YTYqNmG2KfYqiAoMjE4NTk0NjgwMzEpIjoiMjE4NTk0Njg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B2KrZitin2KogKDIxODU5NzU1MDMxKSI6IjIxODU5NzU1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o9mI2YTYp9ivID4g2KjYr9mE2KfYqiDZiNio2YbYp9i32YrZhCDYqtiy2YTYrCDZhNmE2KPZiNmE2KfYryAoMjYwODcxMzIwMzEpIjoiMjYwODcxMzIwMzEiLCLYo9iy2YrYp9ihID4g2KPYstmK2KfYoSDYp9mE2LHYrNin2YQgPiDYpdmD2LPYs9mI2KfYsdin2Kog2LHYrNin2YTZitipID4g2KPYt9mC2YUg2KXZg9iz2LPZiNin2LHYp9iqINin2YTYrNmIINin2YTYqNin2LHYryDZhNmE2LHYrNin2YQgKDkwODE4ODg1MDMxKSI6IjkwODE4ODg1MDMxIiwi2KfZhNmF2YbYqtis2KfYqiDYp9mE2LXYrdmK2Kkg2YjYp9mE2YXZhtiy2YTZitipID4g2YXZhtiq2KzYp9iqINin2YTYudmG2KfZitipINio2KfZhNi32YHZhCA%2BINiq2LrZitmK2LEg2KfZhNit2YHYp9i22KfYqiA%2BINij2LrYt9mK2Kkg2YjZiNiz2KfYr9in2Kog2YTYt9in2YjZhNipINiq2LrZitmK2LEg2KfZhNit2YHYp9i2ID4g2KjYt9in2YbYp9iqINmI2LPYp9im2K8g2KfZhNiq2LrZitmK2LEgKDI2OTI5NDg2MDMxKSI6IjI2OTI5NDg2MDMxIiwi2KjYttin2KbYuSDYsdmK2KfYttmK2KkgPiDZhdmE2KfYqNizINmI2YXYudiv2KfYqiDYsdmK2KfYttmK2KkgPiDZhdi52K%2FYp9iqINmB2YbZiNmGINin2YTYr9mB2KfYuSDYudmGINin2YTZhtmB2LMgPiDZhdi52K%2FYp9iqINin2YTYotmK2YPZitiv2YggPiDYqNiv2YTYp9iqICgyNzM1ODcyMDAzMSkiOiIyNzM1ODcyMDAzMSIsItio2LbYp9im2Lkg2LHZitin2LbZitipID4g2YXZhNin2KjYsyDZiNmF2LnYr9in2Kog2KfZhNiq2LHZgdmK2Ycg2KfZhNiu2KfYsdis2YogPiDYp9mE2LHZitin2LbYp9iqINin2YTZhdin2KbZitipID4g2YXYudiv2KfYqiDYp9mE2LrZiNi1INmI2KfZhNi62LfYsyA%2BINmF2YTYp9io2LMg2KfZhNi62YjYtSDZiNin2YTYuti32LMgPiDYqNiv2YQg2KfZhNi62YjYtSA%2BINiz2KrYsSDYrNin2YHYqSAoMjE4NTk4MzQwMzEpIjoiMjE4NTk4MzQwMzEiLCLYqNi22KfYpti5INix2YrYp9i22YrYqSA%2BINmF2YTYp9io2L</t>
  </si>
  <si>
    <t>settings12=Mg2YjZhdi52K%2FYp9iqINix2YrYp9i22YrYqSA%2BINmF2LnYr9in2KogINmE2YTYrNix2YogPiDZhdmE2KfYqNizID4g2YXZhNin2KjYsyDYp9mE2KzYsdmKINmE2YTYsdis2KfZhCA%2BINij2LrYt9mK2Kkg2LHYo9izINix2YrYp9i22Kkg2KfZhNis2LHZiiDZhNmE2LHYrNin2YQgKDI2MDg3MDYzMDMxKSI6IjI2MDg3MDYzMDMxIiwi2YXZhtiq2KzYp9iqINin2YTYo9i32YHYp9mEID4g2YXYudiv2KfYqiDYs9mB2LEg2YTZhNij2LfZgdin2YQgPiDYudix2KjYp9iqINmE2YTYo9i32YHYp9mEINmI2KPZg9iz2LPZiNin2LHYp9iqID4g2YXZhNit2YLYp9iqINi52LHYqNipINin2YTYo9i32YHYp9mEID4g2KjYt9in2YbZitin2Kog2YjYo9i62LfZitipINi52LHYqNipINin2YTYo9i32YHYp9mEID4g2YLZgdin2LLYp9iqINmK2K%2FZitmGINmE2LnYsdio2Kkg2KfZhNij2LfZgdin2YQgKDg1NDQ0NTAzMDMxKSI6Ijg1NDQ0NTAzMDMxIiwi2KjYttin2KbYuSDYsdmK2KfYttmK2KkgPiDZhdmE2KfYqNizINmI2YXYudiv2KfYqiDYsdmK2KfYttmK2KkgPiDZhdi52K%2FYp9iqINmB2YbZiNmGINin2YTYr9mB2KfYuSDYudmGINin2YTZhtmB2LMgPiDZhdi52K%2FYp9iqINin2YTZg9mK2YjYr9mIID4g2KjYr9mE2KfYqiAoMjczNTg3MjEwMzEpIjoiMjczNTg3MjEwMzEiLCLYqNi22KfYpti5INix2YrYp9i22YrYqSA%2BINmF2YTYp9io2LMg2YjZhdi52K%2FYp9iqINin2YTYqtix2YHZitmHINin2YTYrtin2LHYrNmKID4g2YXZhNin2KjYsyDYp9mE2KrYsdmB2YrZhyDYp9mE2K7Yp9ix2KzZiiDZiNin2YTYqtmG2LLZhyA%2BINmF2YTYp9io2LMg2KfZhNiq2LHZgdmK2Ycg2KfZhNiu2KfYsdis2Yog2YjYp9mE2KrZhtiy2Ycg2YTZhNij2YjZhNin2K8gPiDZgtio2LnYp9iqINmI2KPYuti32YrYqSDYp9mE2LHYo9izINmE2YTYqtiu2YrZitmFINmI2KfZhNiq2YbYstmHINmE2YTYo9mI2YTYp9ivICgyNjA4Njg5NTAzMSkiOiIyNjA4Njg5NTAzMSIsItio2LbYp9im2Lkg2LHZitin2LbZitipID4g2YXZhNin2KjYsyDZiNmF2LnYr9in2Kog2KfZhNiq2LHZgdmK2Ycg2KfZhNiu2KfYsdis2YogPiDYsdmD2YjYqCDYp9mE2K%2FYsdin2KzYqSA%2BINin2YTZhdmE2KfYqNizID4g2YXZhNin2KjYsyDZhtiz2KfYptmK2Kkg2YTYsdmD2YjYqCDYp9mE2K%2FYsdin2KzYp9iqICgyMTg1OTUwNzAzMSkiOiIyMTg1OTUwNzAzMSIsItmF2YbYqtis2KfYqiDYp9mE2KPYt9mB2KfZhCA%2BINij2K3YsNmK2Kkg2YjZhdmE2KfYqNizID4g2KPYstmK2KfYoSDYp9mE2LDZg9mI2LEg2KfZhNix2LbYuSA%2BINmF2YTYp9io2LMg2KfZhNij2YjZhNin2K8g2KfZhNix2LbYuSA%2BINmC2LfYuSDYs9mB2YTZitipINmE2YTYo9mI2YTYp9ivINin2YTYsdi22LkgKDIxODQ1NTcyMDMxKSI6IjIxODQ1NTcyMDMxIiwi2KjYttin2KbYuSDYsdmK2KfYttmK2KkgPiDZhdmE2KfYqNizINmI2YXYudiv2KfYqiDYsdmK2KfYttmK2KkgPiDZg9ix2Kkg2KfZhNmC2K%2FZhSDYp9mE2KPYs9iq2LHYp9mE2YrYqSA%2BINin2YTZhdmE2KfYqNizICgyNzM1ODcxNjAzMSkiOiIyNzM1ODcxNjAzMSIsItmF2YbYqtis2KfYqiDYp9mE2KPYt9mB2KfZhCA%2BINmF2LnYr9in2Kog2LPZgdixINmE2YTYo9i32YHYp9mEID4g2YXZgtin2LnYryDYp9mE2LPZitin2LHYqSDZiNil2YPYs9iz2YjYp9ix2KfYqtmH2KcgPiDYpdmD2LPYs9mI2KfYsdin2Kog2YXZgti52K8g2KfZhNiz2YrYp9ix2Kkg2YTYo9mF2KfZhiDYp9mE2LfZgdmEID4g2LHYpNmI2LMg2K%2FYudmFINmE2YXZgti52K8g2KfZhNiz2YrYp9ix2KkgKDIxODIwOTczMDMxKSI6IjIxODIwOTczMDMxIiwi2LXZhtin2LnZiiDZiNi52YTZhdmKID4g2YTZiNin2LLZhSDYp9mE2KrYutmE2YrZgSDZiNin2YTYtNit2YYgPiDYrdiy2YXYqSDYp9mE2YHZgtin2LnYp9iqINin2YTYs9in2KbYqNipINmE2YjYp9iy2YUgPiDYrdin2YXZhCDZhNmB2KfYptmBINmB2YLYp9i52YrYqSAoODUzNjMyODAwMzEpIjoiODUzNjMyODAwMzEiLCLZhdmG2KrYrNin2Kog2KfZhNij2LfZgdin2YQgPiDZhdi52K%2FYp9iqINiz2YHYsSDZhNmE2KPYt9mB2KfZhCAoMjE4MjA2MzcwMzEpIjoiMjE4MjA2MzcwMzEiLCLZhdmG2KrYrNin2Kog2KfZhNij2LfZgdin2YQgPiDZhdiz2KrZhNiy2YXYp9iqINiq2LrYsNmK2Kkg2KfZhNij2LfZgdin2YQgPiDZhNmI2KfYstmFINin2YTYsdi22KfYudipINin2YTYt9io2YrYudmK2KkgPiDYo9is2LLYp9ihINmF2LbYrtipINin2YTYq9iv2YogKDg1NDQ0MzA1MDMxKSI6Ijg1NDQ0MzA1MDMxIiwi2YXZhtiq2KzYp9iqINin2YTYo9i32YHYp9mEID4g2YXZhtiq2KzYp9iqINmE2K3Zhdin2YrYqSDYp9mE2KPYt9mB2KfZhCA%2BINij2YLZgdin2YQg2YjZiNin2YLZitin2Kog2YTYrdmF2KfZitipINin2YTYo9i32YHYp9mEID4g2KPYrdiy2YXYqSDYrtiy2KfZhtipINiz2YTYp9mF2Kkg2KfZhNij2LfZgdin2YQgKDMxNjUwNDg4MDMxKSI6IjMxNjUwNDg4MDMxIiwi2KfZhNmF2YbYstmEINmI2KfZhNmF2LfYqNiuID4g2KPYq9in2KsgPiDYp9ir2KfYqyDYp9mE2YXYr9iu2YQgPiDYrtiy2KfZhtin2Kog2KfZhNij2K3YsNmK2KkgPiDZgdiq2K3Yp9iqINin2YTYo9it2LDZitipICgyNzM4NTQ1ODAzMSkiOiIyNzM4NTQ1ODAzMSIsItmF2YbYqtis2KfYqiDYp9mE2KPYt9mB2KfZhCA%2BINmF2YbYqtis2KfYqiDYp9mE2KPZhdmI2YXYqSA%2BINmF2YTYp9io2LMgPiDZhdmE2KfYqNizINmG2YjZhSDZhNmE2K3ZiNin2YXZhCA%2BINmC2LfYuSDYqNmK2KzYp9mF2KfYqiDYs9mB2YTZitipINmE2YTYrdmI2KfZhdmEICg5MDgxOTQyODAzMSkiOiI5MDgxOTQyODAzMSIsItio2LbYp9im2Lkg2LHZitin2LbZitipID4g2YXZhNin2KjYsyDZiNmF2LnYr9in2Kog2LHZitin2LbZitipID4g2YXYudiv2KfYqiDYp9mE2YPYsdmK2YPZitiqID4g2KfZhNmF2YTYp9io2LMgKDIxODU4NjgwMDMxKSI6IjIxODU4NjgwMDMxIiwi2KjYttin2KbYuSDYsdmK2KfYttmK2KkgPiDZhdi52K%2FYp9iqINiq2YXYp9ix2YrZhiDYp9mE2YTZitin2YLYqSDYp9mE2KjYr9mG2YrYqSA%2BINmF2LnYr9in2Kog2YjZhdmE2KfYqNizINin2YTZitmI2LrYpyA%2BINmF2YTYp9io2LMgPiDZhdmE2KfYqNizINin2YTZitmI2LrYpyDZhNmE2YbYs9in2KEgKDIxODU4OTcxMDMxKSI6IjIxODU4OTcxMDMxIiwi2YXZhtiq2KzYp9iqINin2YTYo9i32YHYp9mEID4g2YXYudiv2KfYqiDYs9mB2LEg2YTZhNij2LfZgdin2YQgPiDYudix2KjYp9iqINmE2YTYo9i32YHYp9mEINmI2KPZg9iz2LPZiNin2LHYp9iqID4g2YLYt9i5INi62YrYp9ixINi52LHYqNipINin2YTYo9i32YHYp9mEID4g2KXYt9in2LHYp9iqINmE2LnYsdio2Kkg2KfZhNij2LfZgdin2YQgKDg1NDQ0MzcyMDMxKSI6Ijg1NDQ0MzcyMDMxIiwi2KfZhNmF2YbYqtis2KfYqiDYp9mE2LXYrdmK2Kkg2YjYp9mE2YXZhtiy2YTZitipID4g2YXZhtiq2KzYp9iqINin2YTYudmG2KfZitipINio2KfZhNi32YHZhCA%2BINij2K%2FZiNmK2Kkg2Ygg2LnZhNin2KzYp9iqINin2YTYsdi22Lkg2YjYp9mE2KPYt9mB2KfZhCA%2BINmF2YjYsti52KfYqiDZhNij2K%2FZiNmK2Kkg2KfZhNij2LfZgdin2YQgKDg1NDQ1MjI4MDMxKSI6Ijg1NDQ1MjI4MDMxIiwi2KjYttin2KbYuSDYsdmK2KfYttmK2KkgPiDZhdi52K%2FYp9iqINiq2YXYp9ix2YrZhiDYp9mE2YTZitin2YLYqSDYp9mE2KjYr9mG2YrYqSA%2BINmF2YTYp9io2LMg2KfZhNiq2YXYsdmK2YYg2YjYp9mE2YTZitin2YLYqSA%2BINio2YbYp9iqICgyMTg0NTI2NDAzMSkiOiIyMTg0NTI2NDAzMSIsItmF2YbYqtis2KfYqiDYp9mE2KPYt9mB2KfZhCA%2BINmH2K%2FYp9mK2Kcg2YjYqtiw2YPYp9ix2KfYqiDZhNit2K%2FZitir2Yog2KfZhNmI2YTYp9iv2KkgPiDZgtmI2KfYptmFINmH2K%2FYp9mK2Kcg2KfZhNij2LfZgdin2YQgKDg1NDQ0MTczMDMxKSI6Ijg1NDQ0MTczMDMxIiwi2YXZhtiq2KzYp9iqINin2YTYo9i32YHYp9mEID4g2KPYrdiw2YrYqSDZiNmF2YTYp9io2LMgPiDYo9iy2YrYp9ihINin2YTYsNmD2YjYsSDYp9mE2LHYtti5ID4g2YXZhNin2KjYsyDYp9mE2KPZiNmE2KfYryDYp9mE2LHYtti5ID4g2YXZhNin2KjYsyDYrdmB2YTYqSDYqti52YXZitivINin2YTYqNmK2KjZiiDZhNmE2KPZiNmE2KfYryAoOTA4MTkwOTEwMzEpIjoiOTA4MTkwOTEwMzEiLCLYqNi22KfYpti5INix2YrYp9i22YrYqSA%2BINmF2YTYp9io2LMg2YjZhdi52K%2FYp9iqINin2YTYqtix2YHZitmHINin2YTYrtin2LHYrNmKID4g2YXZhNin2KjYsyDYp9mE2KrYsdmB2YrZhyDYp9mE2K7Yp9ix2KzZiiDZiNin2YTYqtmG2LLZhyA%2BINmF2YTYp9io2LMg2KfZhNiq2LHZgdmK2Ycg2KfZhNiu2KfYsdis2Yog2YjYp9mE2KrZhtiy2Ycg2YTZhNio2YbYp9iqID4g2KPYuti32YrYqSDYsdij2LMg2YTZhNiq2K7ZitmK2YUg2YjYp9mE2KrZhtiy2Ycg2YTZhNio2YbYp9iqICgyNjA4Njg3NTAzMSkiOiIyNjA4Njg3NTAzMSIsItio2LbYp9im2Lkg2LHZitin2LbZitipID4g2YXZhNin2KjYsyDYsdmK2KfYttmK2KkgPiDZhdmE2KfYqNizINix2YrYp9i22YrYqSDZhNmE2YHYqtmK2KfYqiA%2BINil2YPYs9iz2YjYp9ix2KfYqiDZhdmE2KfYqNizINin2YTYsdmK2KfYttipINmE2YTZgdiq2YrYp9iqID4g2YLZgdin2LLYp9iqINix2YrYp9i22YrYqSDZhNmE2YHYqtmK2KfYqiAoMjYxNjM0ODcwMzEpIjoiMjYxNjM0ODcwMzEiLCLYqNi22KfYpti5INix2YrYp9i22YrYqSA%2BINmF2LnYr9in2Kog2KrZhdin2LHZitmGINin2YTZhNmK2KfZgtipINin2YTYqNiv2YbZitipID4g2YXZhNin2KjYsyDYp9mE2KrZhdix2YrZhiDZiNin2YTZhNmK2KfZgtipID4g2YTZhNmG2LPYp9ihID4g2KPYt9mC2YUg2LHZitin2LbZitipINmE2YTZhtiz2KfYoSA%2BINij2LfZgtmFINmC2LfYuSDZhdmE2KfYqNizINix2YrYp9i22YrYqSDYudmE2YjZitipINmI2LPZgdmE2YrYqSDZhNmE2YbYs9in2KEgKDI2MDg2ODQzMDMxKSI6IjI2MDg2ODQzMDMxIiwi2YXZhtiq2KzYp9iqINin2YTYo9i32YHYp9mEID4g2YXYudiv2KfYqiDYs9mB2LEg2YTZhNij2LfZgdin2YQgPiDZhdmC2KfYudivINin2YTYs9mK2KfYsdipINmI2KXZg9iz2LPZiNin2LHYp9iq2YfYpyA%2BINil2YPYs9iz2YjYp9ix2KfYqiDZhdmC2LnYryDYp9mE2LPZitin2LHYqSDZhNij2YXYp9mGINin2YTYt9mB2YQgPiDZgtmI2KfYudivINmF2YLYudivINin2YTYs9mK2KfYsdipICgyMTgyMDk2NDAzMSkiOiIyMTgyMDk2NDAzMSIsItio2LbYp9im2Lkg2LHZitin2LbZitipID4g2YXZhNin2KjYsyDZiNmF2LnYr9in2Kog2LHZitin2LbZitipID4g2YXYudiv2KfYqiDYp9mE2YHYsdmI2LPZitipID4g2KfZhNmF2YTYp9io2LMgKDIxODU4ODgyMDMxKSI6IjIxODU4ODgyMDMxIiwi2KjYttin2KbYuSDYsdmK2KfYttmK2KkgPiDZhdmE2KfYqNizINmI2YXYudiv2KfYqiDYsdmK2KfYttmK2KkgPiDZhdi52K%2FYp9iqINix2YrYp9i22Kkg2KfZhNi62YjZhNmBID4g2YXZhNin2KjYsyA%2BINmF2YTYp9io2LMg2KfZhNis2YjZhNmBINmE2YTZgdiq2YrYp9iqID4g2KXZg9iz2LPZiNin2LHYp9iqINmF2YTYp9io2LMg2LHZitin2LbYqSDZhNmE2LrZiNmE2YEg2YTZhNmB2KrZitin2KogKDI2OTY5OTQ2MDMxKSI6IjI2OTY5OTQ2MDMxIiwi2KjYttin2KbYuSDYsdmK2KfYttmK2KkgPiDZhdmE2KfYqNizINmI2YXYudiv2KfYqiDYsdmK2KfYttmK2KkgPiDZhdi52K%2FYp9iqINix2YrYp9i22Kkg2KfZhNi62YjZhNmBID4g2YXZhNin2KjYsyA%2BINmF2YTYp9io2LMg2KfZhNis2YjZhNmBINmE2YTYo9mI2YTYp9ivID4g2KXZg9iz2LPZiNin2LHYp9iqINmF2YTYp9io2LMg2LHZitin2LbYqSDYp9mE2LrZiNmE2YEg2YTZhNij2YjZhNin2K8gKDI2OTY5OTQ3MDMxKSI6IjI2OTY5OTQ3MDMxIiwi2KfZhNmF2YbYstmEINmI2KfZhNmF2LfYqNiuID4g2KfZhNiq2K7YstmK2YYg2YjYp9mE2KrZhti42YrZhSDYp9mE2YXZhtiy2YTZiiA%2BINiu2LLYp9im2YYg2KfZhNiq2K7YstmK2YYg2Ygg2KfZhNmF2YTYp9io2LMgPiDYrdmC2KfYptioINmF2KrYrdix2YPYqSAoODg3MzkzMTQwMzEpIjoiODg3MzkzMTQ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o9mI2YTYp9ivICgyNjA4NzAwNjAzMSkiOiIyNjA4NzAwNjAzMSIsItmF2YbYqtis2KfYqiDYp9mE2KPYt9mB2KfZhCA%2BINmF2YbYqtis2KfYqiDYp9mE2LHYudin2YrYqSDYp9mE2LXYrdmK2Kkg2YTZhNij2LfZgdin2YQgPiDYp9mE2LnZhtin2YrYqSDYqNit2YXYp9mFINmI2KjYtNix2Kkg2KfZhNi32YHZhCA%2BINin2YTYs9mE2KfZhdipINmB2Yog2KfZhNit2YXYp9mFID4g2KPYuti32YrYqSDYtdmG2KjZiNixINit2YjYtiDYp9mE2KfYs9iq2K3Zhdin2YUgKDg1NDQ0MjY0MDMxKSI6Ijg1NDQ0MjY0MDMxIiwi2KjYttin2KbYuSDYsdmK2KfYttmK2KkgPiDZhdmE2KfYqNizINmI2YXYudiv2KfYqiDYsdmK2KfYttmK2KkgPiDZhdi52K%2FYp9iqINin2YTYqti02KzZiti5ID4g2KfZhNmF2YTYp9io2LMgPiDYo9iy2YrYp9ihINin2YTYqti02KzZiti5INmE2YTYqNmG2KfYqiA%2BINin2YTYstmKINin2YTYqti02KzZiti5INin2YTYsdiz2YXZiiDZhNmE2KjZhtin2KogKDI3MzU4ODQ2MDMxKSI6IjI3MzU4ODQ2MDMxIiwi2KPYstmK2KfYoSA%2BINij2LLZitin2KEg2KfZhNmG2LPYp9ihID4g2KXZg9iz2LPZiNin2LHYp9iqINin2YTZhtiz2KfYoSA%2BINmC2YHYp9iy2KfYqiDZhNmE2YbYs9in2KEgPiDZgtmB2KfYstin2Kog2YXZhNiq2LXZgtipINin2YTYo9i12KfYqNi5INmE2YTZhtiz2KfYoSAoOTA4MTkzMTkwMzEpIjoiOTA4MTkzMTkwMzEiLCLYqNi22KfYpti5INix2YrYp9i22YrYqSA%2BINmF2YTYp9io2LMg2YjZhdi52K%2FYp9iqINix2YrYp9i22YrYqSA%2BINmD2LHYqSDYp9mE2YLYr9mFINin2YTYo9iz2KrYsdin2YTZitipID4g2KfZhNmF2YTYp9io2LMgPiDZhdmE2KfYqNizINix2YrYp9i22Kkg2YPYsdipINin2YTZgtiv2YUg2KfZhNij2LPYqtix2KfZhNmK2Kkg2YTZhNmG2LPYp9ihICgyNzM1ODczNjAzMSkiOiIyNzM1ODczNjAzMSIsItio2LbYp9im2Lkg2LHZitin2LbZitipID4g2YXZhNin2KjYsyDZiNmF2LnYr9in2Kog2LHZitin2LbZitipID4g2YXYudiv2KfYqiDYp9mE2YPYsdmK2YPZitiqID4g2KfZhNmF2YTYp9io2LMgPiDZhdmE2KfYqNizINix2YrYp9i22Kkg2KfZhNmD2LHZitmD2YrYqiDZhNmE2YbYs9in2KEgKDIxODU5MjQwMDMxKSI6IjIxODU5MjQwMDMxIiwi2KjYttin2KbYuSDYsdmK2KfYttmK2KkgPiDZhdmE2KfYqNizINmI2YXYudiv2KfYqiDYsdmK2KfYttmK2KkgPiDZhdi52K%2FYp9iqINmD2LHYqSDYp9mE2YLYr9mFINin2YTYo9mF2LHZitmD2YrYqSA%2BINij2K3YstmF2Kkg2KPYudmE2KfZhSDZg9ix2Kkg2KfZhNmC2K%2FZhSDYp9mE2KPZhdix2YrZg9mK2KkgKDIxODU4OTE4MDMxKSI6IjIxODU4OTE4MDMxIiwi2KjYttin2KbYuSDYsdmK2KfYttmK2KkgPiDZhdmE2KfYqNizINmI2YXYudiv2KfYqiDYsdmK2KfYttmK2KkgPiDZhdi52K%2FYp9iqINmB2YbZiNmGINin2YTYr9mB2KfYuSDYudmGINin2YTZhtmB2LMgPiDYqNiv2YTYp9iqINix2YrYp9i22YrYqSA%2BINis2YXYqNiz2YjYqiDZgdmG2YjZhiDYp9mE2YLYqtin2YQg2YTZhNij2YjZhNin2K8gKDI3MzU4NzY1MDMxKSI6IjI3MzU4NzY1MDMxIiwi2YXZhtiq2KzYp9iqINin2YTYo9i32YHYp9mEID4g2YXYs9iq2YTYstmF2KfYqiDYqti62LDZitipINin2YTYo9i32YHYp9mEID4g2K3Yp9mB2LjYp9iqINiq2K7YstmK2YYg2KfZhNi32LnYp9mFINmE2YTYo9i32YHYp9mEICgyMTgyMDcwMTAzMSkiOiIyMTgyMDcwMTAzMSIsItio2LbYp9im2Lkg2LHZitin2LbZitipID4g2YXZhNin2KjYsyDZiNmF2LnYr9in2Kog2LHZitin2LbZitipID4g2YXYudiv2KfYqiDZgdmG2YjZhiDYp9mE2K%2FZgdin2Lkg2LnZhiDYp9mE2YbZgdizID4g2YXYudiv2KfYqiDYp9mE2KzZiNiv2YggPiDYqNiv2YTYp9iqID4g2KPYt9mC2YUg2KjYr9mE2KfYqiDYp9mE2KzZiNiv2YggKDI3MzU4NzQ2MDMxKSI6IjI3MzU4NzQ2MDMxIiwi2KjYttin2KbYuSDYsdmK2KfYttmK2KkgPiDZhdmE2KfYqNizINmI2YXYudiv2KfYqiDYsdmK2KfYttmK2KkgPiDZhdmE2KfYqNizINmI2YXYudiv2KfYqiDYp9mE2KjZitiz2KjZiNmEID4g2KfZhNmF2YTYp9io2LMgPiDZhdmE2KfYqNizINin2YTYqNmK2LPYqNmI2YQg2YTZhNio2YbYp9iqICgyMTg1OTMzMDAzMSkiOiIyMTg1OTMzMDAzMSIsItio2LbYp9im2Lkg2LHZitin2LbZitipID4g2YXYudiv2KfYqiDYqtmF2KfYsdmK2YYg2KfZhNmE2YrYp9mC2Kkg2KfZhNio2K%2FZhtmK2KkgPiDZhdmE2KfYqNizINin2YTYqtmF2LHZitmGINmI2KfZhNmE2YrYp9mC2KkgPiDZhNmE2KPZiNmE2KfYryA%2BINmF2YTYp9io2LMg2LHZitin2LbZitipINio2LfYqNmC2KfYqiDYp9mE2YLYp9i52K%2FYqSDZiNin2YTYtti62Lcg2YTZhNij2YjZhNin2K8gPiDZhdmE2KfYqNizINiv2KfYrtmE2YrYqSDYrdix2KfYsdmK2KkgKDIxODQ1NDY5MDMxKSI6IjIxODQ1NDY5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KPZiNmE2KfYryA%2BINmF2KzZhdmI2LnYp9iqINiz2KrYsdin2Kog2KfZhNiq2LLZhNisINi52YTZiSDYp9mE2KzZhNmK2K8g2YjYp9mE2LPYsdin2YjZitmEINin2YTYr9in2K7ZhNmK2Kkg2YTZhNij2YjZhNin2K8gKDI2MDg3MDk0MDMxKSI6IjI2MDg3MDk0MDMxIiwi2KPYstmK2KfYoSA%2BINij2LLZitin2KEg2KfZhNio2YbYp9iqID4g2KXZg9iz2LPZiNin2LHYp9iqINin2YTYqNmG2KfYqiA%2BINmF2YbYp9iv2YrZhCDZhNmE2KjZhtin2KogKDkwODE4ODc1MDMxKSI6IjkwODE4ODc1MDMxIiwi2KjYttin2KbYuSDYsdmK2KfYttmK2KkgPiDZhdmE2KfYqNizINmI2YXYudiv2KfYqiDYsdmK2KfYttmK2KkgPiDZg9ix2Kkg2KfZhNi02KjZg9ipID4g2KfZhNmF2YTYp9io2LMgPiDZhdmE2KfYqNizINmD2LHYqSDYp9mE2LTYqNmD2Kkg2YTZhNix2KzYp9mEICgyMTg1OTMzNDAzMSkiOiIyMTg1OTMzND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KPZiNmE2KfYryAoMjE4NTk3NDMwMzEpIjoiMjE4NTk3NDMwMzEiLCLZhdmG2KrYrNin2Kog2KfZhNij2LfZgdin2YQgPiDZh9iv2KfZitinINmI2KrYsNmD2KfYsdin2Kog2YTYrdiv2YrYq9mKINin2YTZiNmE2KfYr9ipICgyMTgyMDY0NTAzMSkiOiIyMTgyMDY0NTAzMSIsItio2LbYp9im2Lkg2LHZitin2LbZitipID4g2YXZhNin2KjYsyDZiNmF2LnYr9in2Kog2LHZitin2LbZitipID4g2YXYudiv2KfYqiAg2YTZhNis2LHZiiA%2BINmF2YTYp9io2LMgPiDZhdmE2KfYqNizINin2YTYrNix2Yog2YTZhNix2KzYp9mEID4g2LPYqtix2KfYqiDYp9mE2KzYsdmKINmE2YTYsdis2KfZhCAoMjYwODcwNjAwMzEpIjoiMjYwODcwNjAwMzEiLCLYqNi22KfYpti5INix2YrYp9i22YrYqSA%2BINmF2YTYp9io2LMg2YjZhdi52K%2FYp9iqINix2YrYp9i22YrYqSA%2BINmF2LnYr9in2KogINmE2YTYrNix2YogPiDZhdmE2KfYqNizID4g2YXZhNin2KjYsyDYp9mE2KzYsdmKINmE2YTZhtiz2KfYoSA%2BINij2LrYt9mK2Kkg2LHYo9izINmE2YTYsdmD2LYg2YTZhNmG2LPYp9ihICgyNjA4NzA3NTAzMSkiOiIyNjA4NzA3NTAzMSIsItmF2YbYqtis2KfYqiDYp9mE2KPYt9mB2KfZhCA%2BINij2K%2FYsdin2Kwg2K7Yt9mI2KfYqiDZiNiq2K%2FYsdmK2Kgg2YTZhtmI2YbZitipINin2YTYo9i32YHYp9mEID4g2YXYs9in2LnYr9in2Kog2KrYr9ix2YrYqCDYp9iz2KrYrtiv2KfZhSDYp9mE2K3Zhdin2YUg2YTZhNi32YHZhCAoODU0NDQxNDEwMzEpIjoiODU0NDQxNDEwMzEiLCLYqNi22KfYpti5INix2YrYp9i22YrYqSA%2BINmF2YTYp9io2LMg2YjZhdi52K%2FYp9iqINix2YrYp9i22YrYqSA%2BINmF2LnYr9in2Kog2LHZitin2LbYqSDYp9mE2YPYsdipINin2YTYt9in2KbYsdipID4g2KfZhNmF2YTYp9io2LMgPiDZhdmE2KfYqNizINix2YrYp9i22Kkg2YPYsdipINin2YTYt9in2KbYsdipINmE2YTZhtiz2KfYoSAoMjE4NTkzNjUwMzEpIjoiMjE4NTkzNjUwMzEiLCLZhdmG2KrYrNin2Kog2KfZhNij2LfZgdin2YQgPiDZhdiz2KrZhNiy2YXYp9iqINiq2LrYsNmK2Kkg2KfZhNij2LfZgdin2YQgPiDYo9iv2YjYp9iqINin2YTZhdin2KbYr9ipINmE2YTYo9i32YHYp9mEID4g2KPYt9io2KfZgiDYp9mE2KPYt9mB2KfZhCAoMjE4MjA4MjgwMzEpIjoiMjE4MjA4Mjg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vZhNisINmE2YTZhtiz2KfYoSAoMjE4NTk3MzYwMzEpIjoiMjE4NTk3MzYwMzEiLCLYqNi22KfYpti5INix2YrYp9i22YrYqSA%2BINmF2YTYp9io2LMg2YjZhdi52K%2FYp9iqINix2YrYp9i22YrYqSA%2BINmF2LnYr9in2Kog2YTYudio2Kkg2KfZhNmH2YjZg9mKINin2YTZhdmK2K%2FYp9mG2YogPiDYp9mE2YXZhNin2KjYsyA%2BINmF2YTYp9io2LMg2YfZiNmD2Yog2KfZhNmF2YrYr9in2YYg2YTZhNio2YbYp9iqICgyMTg1OTI2NTAzMSkiOiIyMTg1OTI2NTAzMSIsItmF2YbYqtis2KfYqiDYp9mE2KPYt9mB2KfZhCA%2BINmF2YbYqtis2KfYqiDYp9mE2LHYudin2YrYqSDYp9mE2LXYrdmK2Kkg2YTZhNij2LfZgdin2YQgPiDYp9mE2LnZhtin2YrYqSDYqNi02LnYsSDYp9mE2LfZgdmEID4g2YHYsdin2LTZiiDZiCDYo9mF2LTYp9i3INi02LnYsSDYo9i32YHYp9mEICg4NTQ0NDIxMDAzMSkiOiI4NTQ0NDIxMDAzMSIsItij2K%2FZiNin2Kog2YjYqtit2LPZitmGINin2YTZhdmG2LLZhCA%2BINin2YTYqtiu2LLZitmGINmI2KfZhNmF2YbYuNmF2KfYqiDYp9mE2YXZhtiy2YTZitipID4g2KfZhNiq2K7YstmK2YYg2KfZhNiu2KfYsdis2YogKDg1NDM3NjkzMDMxKSI6Ijg1NDM3NjkzMDMxIiwi2KjYttin2KbYuSDYsdmK2KfYttmK2KkgPiDZhdmE2KfYqNizINmI2YXYudiv2KfYqiDYsdmK2KfYttmK2KkgPiDZhdi52K%2FYp9iqINmB2YbZiNmGINin2YTYr9mB2KfYuSDYudmGINin2YTZhtmB2LMgPiDZhdi52K%2FYp9iqINix2YrYp9i22Kkg2KfZhNil2YrYp9mK2K%2FZiCA%2BINio2K%2FZhNin2KogKDI3MzU4NzI1MDMxKSI6IjI3MzU4NzI1MDMxIiwi2KjYttin2KbYuSDYsdmK2KfYttmK2KkgPiDZhdmE2KfYqNizINmI2YXYudiv2KfYqiDYsdmK2KfYttmK2KkgPiDZhdi52K%2FYp9iqINix2YrYp9i22Kkg2YPYsdipINin2YTYs9mE2KkgPiDYp9mE2YXZhNin2KjYsyA%2BINmF2YTYp9io2LMg2YPYsdipINin2YTYs9mE2Kkg2YTZhNio2YbYp9iqICgyMTg1OTM4MjAzMSkiOiIyMTg1OTM4MjAzMSIsItio2LbYp9im2Lkg2LHZitin2LbZitipID4g2YXZhNin2KjYsyDZiNmF2LnYr9in2Kog2LHZitin2LbZitipID4g2YXYudiv2KfYqiDYp9mE2YPYsdmK2YPZitiqID4g2KfZhNmF2YTYp9io2LMgPiDZhdmE2KfYqNizINix2YrYp9i22Kkg2KfZhNmD2LHZitmD2YrYqiDZhNmE2LHYrNin2YQgKDIxODU5MjM5MDMxKSI6IjIxODU5MjM5MDMxIiwi2KfZhNmF2YbYstmEINmI2KfZhNmF2LfYqNiuID4g2YXZhtiq2KzYp9iqINiv2YrZg9mI2LEg2KfZhNmF2YbYstmEID4g2K%2FZitmD2YjYsdin2Kog2KfZhNit2LbYp9mG2KkgPiDZhdi52KfZhNis2KfYqiDZhNmG2KfZgdiw2Kkg2KfZhNij2LfZgdin2YQgKDIxODIwODgzMDMxKSI6IjIxODIwODgzMDMxIiwi2KjYttin2KbYuSDYsdmK2KfYttmK2KkgPiDZhdmE2KfYqNizINmI2YXYudiv2KfYqiDYsdmK2KfYttmK2KkgPiDZhdi52K%2FYp9iqINin2YTZgdix2YjYs9mK2KkgPiDZgdi12YjZhCDYp9mE2YHYsdmI2LPZitipICg4NTM3Njg4ODAzMSkiOiI4NTM3Njg4ODAzMSIsItij2LLZitin2KEgPiDYo9iy2YrYp9ihINin2YTYo9mI2YTYp9ivID4g2YXZhNin2KjYsyDYp9mE2KPZiNmE2KfYryA%2BINmF2YTYp9io2LMg2YjYo9ix2YjYp9ioINmG2YjZhSDZhNmE2KPZiNmE2KfYryA%2BINmC2LfYuSDYqNmK2KzYp9mF2KfYqiDYs9mB2YTZitipINmE2YTYo9mI2YTYp9ivICgyMTg0NTQ1ODAzMSkiOiIyMTg0NTQ1ODAzMSIsItij2LLZitin2KEgPiDYo9iy2YrYp9ihINin2YTYsdis2KfZhCA%2BINmF2YTYp9io2LMg2LHYrNin2YTZitipID4g2YXZhNin2KjYsyDZhtmI2YUg2YTZhNix2KzYp9mEID4g2YLYt9i5INio2YrYrNin2YXYp9iqINiz2YHZhNmK2Kkg2YTZhNix2KzYp9mEICgyMTg0NTcxNjAzMSkiOiIyMTg0NTcxNjAzMSIsItij2LLZitin2KEgPiDYo9iy2YrYp9ihINin2YTYo9mI2YTYp9ivID4g2K3Zgtin2KbYqCDZitivINmI2K3Zgtin2KbYqCDZg9iq2YEg2YTZhNij2YjZhNin2K8gKDkwODE4ODU0MDMxKSI6IjkwODE4ODU0MDMxIiwi2KPYstmK2KfYoSA%2BINij2LLZitin2KEg2KfZhNij2YjZhNin2K8gPiDYp9mD2LPYs9mI2KfYsdin2Kog2KfZhNij2YjZhNin2K8gPiDZgtmB2KfYstin2Kog2YrYryDZhNmE2KPZiNmE2KfYryA%2BINmC2YHYp9iy2KfYqiDZhdmE2KrYtdmC2Kkg2KfZhNij2LXYp9io2Lkg2YTZhNij2YjZhNin2K8gKDkwODE4OTc0MDMxKSI6IjkwODE4OTc0MDMxIiwi2KPYstmK2KfYoSA%2BINij2LLZitin2KEg2K3Yr9mK2KvYqSDZiNij2LLZitin2KEg2LDYp9iqINin2YTYp9iz2KrYrtiv2KfZhdin2Kog2KfZhNiu2KfYtdipID4g2KPYstmK2KfYoSDZiNij2YPYs9iz2YjYp9ix2KfYqiDYqtmG2YPYsdmK2Kkg2YjZg9ix2KrZiNmG2YrYqSAoMjI0MDg5MTAwMzEpIjoiMjI0MDg5MTAwMzEiLCLYp9mE2YXZhtiq2KzYp9iqINin2YTYtdit2YrYqSDZiNin2YTZhdmG2LLZhNmK2KkgPiDZhdmG2KrYrNin2Kog2KfZhNi52YbYp9mK2Kkg2KjYp9mE2LfZgdmEID4g2KrYutmK2YrYsSDYp9mE2K3Zgdin2LbYp9iqID4g2YXZhtin2K%2FZitmEINmI2KPZg9iz2LPZiNin2LHYp9iqID4g2YXZhtin2K%2FZitmEINis2KfZgdipINmE2YTYt9mB2YQgKDIxODIwNzc1MDMxKSI6IjIxODIwNzc1MDMxIiwi2KfZhNmF2YbYstmEINmI2KfZhNmF2LfYqNiuID4g2KPYuti32YrYqSDYp9mE2LPYsdmK2LEg2YjYp9mE2YPYqtin2YYgPiDYp9mE2YHYsdin2LQg2KPZhNin2LfZgdin2YQgPiDYp9mE2KjYt9in2YbZitin2Kog2YjYp9mE2LHZhdmK2KfYqiDZhNmE2KfYt9mB2KfZhCA%2BINio2LfYp9mG2YrYp9iqINin2YTYp9i32YHYp9mEINin2YTZgtin2KjZhNipINmE2YTYp9ix2KrYr9in2KEgKDg1NDQzNTkwMDMxKSI6Ijg1NDQzNTkwMDMxIiwi2KfZhNmF2YbYstmEINmI2KfZhNmF2LfYqNiuID4g2KfZhNiq2K7YstmK2YYg2YjYp9mE2KrZhti42YrZhSDYp9mE2YXZhtiy2YTZiiA%2BINin2YTYqtiu2LLZitmGINmI2KfZhNmF2YbYuNmF2KfYqiDYp9mE2YXZg9iq2KjZitipINin2YTZhdmG2LLZhNmK2KkgPiDYsdmB2LHZgSDZhdmD2KfYqtioINin2YTYqNmK2Kog2YjYp9mE2KrYrtiy2YrZhiAoODU0NDM0NDEwMzEpIjoiODU0NDM0NDEwMzEiLCLYqNi22KfYpti5INix2YrYp9i22YrYqSA%2BINmF2YTYp9io2LMg2YjZhdi52K%2FYp9iqINix2YrYp9i22YrYqSA%2BINmD2LHYqSDYp9mE2YLYr9mFID4g2KfZhNmF2YTYp9io2LMgPiDZhdmE2KfYqNizINmD2LHYqSDYp9mE2YLYr9mFINmE2YTYqNmG2KfYqiAoMjE4NTkzNDAwMzEpIjoiMjE4NTkzNDAwMzEiLCLZhdmG2KrYrNin2Kog2KfZhNij2LfZgdin2YQgPiDZhdmG2KrYrNin2Kog2YTYrdmF2KfZitipINin2YTYo9i32YHYp9mEID4g2KPYt9mI2KfZgiDZiNij2LPZhNin2YMg2YTYrdmF2KfZitipINin2YTYo9i32YHYp9mEICgyMTgyMDY4NTAzMSkiOiIyMTgyMDY4NTAzMSIsItin2YTZhdmG2KrYrNin2Kog2KfZhNi12K3ZitipINmI2KfZhNmF2YbYstmE2YrYqSA%2BINmF2YbYqtis2KfYqiDYp9mE2LnZhtin2YrYqSDYqNin2YTYt9mB2YQgPiDYqti62YrZitixINin2YTYrdmB2KfYttin2KogPiDYrdmC2KfYptioINmI2YXZhti22K%2FYp9iqINin2YTYrdmB2KfYttipICgyMTgyMDY3MzAzMSkiOiIyMTgyMDY3MzAzMSIsItmF2YbYqtis2KfYqiDYp9mE2KPYt9mB2KfZhCA%2BINmF2YbYqtis2KfYqiDYp9mE2KPZhdmI2YXYqSA%2BINmF2YTYp9io2LMgPiDZhdmE2KfYqNizINmG2YjZhSDZhNmE2K3ZiNin2YXZhCA%2BINij2LfZgtmFINij2LHZiNin2Kgg2YjZgdiz2KfYqtmK2YYg2YbZiNmFINmE2YTYrdmI2KfZhdmEICg5MDgxOTQzMjAzMSkiOiI5MDgxOTQzMjAzMSIsIti12YbYp9i52Yog2YjYudmE2YXZiiA%2BINmE2YjYp9iy2YUg2KfZhNiq2LrZhNmK2YEg2YjYp9mE2LTYrdmGID4g2KrYs9mF2YrYp9iqINin2YTYqti52KjYptipINmI2KfZhNi52YTYp9mF2KfYqiAoMjE4NTc1MzYwMzEpIjoiMjE4NTc1MzYwMzEiLCLYqNi22KfYpti5INix2YrYp9i22YrYqSA%2BINmF2YTYp9io2LMg2YjZhdi52K%2FYp9iqINix2YrYp9i22YrYqSA%2BINmD2LHYqSDYp9mE2YLYr9mFID4g2KfZhNmF2YTYp9io2LMgKDIxODU4NzU1MDMxKSI6IjIxODU4NzU1MDMxIiwi2KfZhNmF2YbYstmEINmI2KfZhNmF2LfYqNiuID4g2KPYq9in2KsgPiDYo9ir2KfYqyA%2BINiq2K7YstmK2YYg2YjYqtmG2LjZitmFINin2YTZhdmG2KrYrNin2Kog2YTZhNit2LbYp9mG2KkgPiDZhdmG2LjZhdin2Kog2YTZhNij2LfZgdin2YQgKDg1NDQ0NDYwMDMxKSI6Ijg1NDQ0NDYwMDMxIiwi2KfZhNmF2YbYstmEINmI2KfZhNmF2LfYqNiuID4g2YXZhtiq2KzYp9iqINiv2YrZg9mI2LEg2KfZhNmF2YbYstmEID4g2K%2FZitmD2YjYsSDZhNi62LHZgSDYp9mE2KPYt9mB2KfZhCA%2BINis2K%2FYsdin2YYg2KfZhNiv2YrZg9mI2LEg2YTZhNin2LfZgdin2YQgPiDZhdmC2KfZitmK2LMg2KfZhNi32YjZhCAoMjE4MjEwMTAwMzEpIjoiMjE4MjEwMTAwMzEiLCLZhdiz2KrZhNiy2YXYp9iqINin2YTYrdmK2YjYp9mG2KfYqiDYp9mE2KPZhNmK2YHYqSA%2BINmF2LPYqtmE2LLZhdin2Kog2KfZhNmD2YTYqCA%2BINij2KjZiNin2Kgg2YjYqNmI2KfYqNin2Kog2YjZhdmG2K3Yr9ix2KfYqiDZhNmE2YPZhNioID4g2K3ZiNin2KzYsiDZiNmI2LXZhNin2Kog2K3ZiNin2KzYsiAoMjE4MjA2ODEwMzEpIjoiMjE4MjA2ODEwMzEiLCLZhdmG2KrYrNin2Kog2KfZhNij2LfZgdin2YQgPiDYo9iv2LHYp9isINiu2LfZiNin2Kog2YjYqtiv2LHZitioINmE2YbZiNmG2YrYqSDYp9mE2KPYt9mB2KfZhCA%2BINmG2YjZhtmK2KfYqiDZhNmE2KPYt9mB2KfZhCAoMjE4MjA2NTcwMzEpIjoiMjE4MjA2NTcwMzEiLCLYqNi22KfYpti5INix2YrYp9i22YrYqSA%2BINmF2LnYr9in2Kog2KrZhdin2LHZitmGINin2YTZhNmK2KfZgtipINin2YTYqNiv2YbZitipID4g2YXZhNin2KjYsyDYp9mE2KrZhdix2YrZhiDZiNin2YTZhNmK2KfZgtipID4g2KjZhtin2KogPiDZhdmE2KfYqNizINix2YrYp9i22YrYqSDYqNi32KjZgtin2Kog2KfZhNmC2KfYudiv2Kkg2YjYp9mE2LbYuti3INmE2YTYqNmG2KfYqiAoMjE4NTg1MjkwMzEpIjoiMjE4NTg1MjkwMzEiLCLYqNi22KfYpti5INix2YrYp9i22YrYqSA%2BINmF2YTYp9io2LMg2YjZhdi52K%2FYp9iqINix2YrYp9i22YrYqSA%2BINmF2LnYr9in2Kog2YHZhtmI2YYg2KfZhNiv2YHYp9i5INi52YYg2KfZhNmG2YHYsyA%2BINmF2LnYr9in2Kog2KfZhNis2YjYr9mIID4g2KjYr9mE2KfYqiA%2BINio2YbYt9in2YQg2LHZitin2LbYqSDYp9mE2KzZiNiv2YggKDI3MzU4NzQ0MDMxKSI6IjI3MzU4NzQ0MDMxIiwi2KfZhNmF2YbYstmEINmI2KfZhNmF2LfYqNiuID4g2KPYq9in2KsgPiDYo9ir2KfYqyA%2BINij2LPZkdix2Kkg2KfZhNij2LfZgdin2YQg2KfZhNi12LrYp9ixINmI2KfZhNij2LfZgdin2YQg2K3Yr9mK2KvZiiDYp9mE2YXYtNmKID4g2KPYs9mR2LHYqSDYp9mE2LPZgdixICgyMTkwOTk3MzAzMSkiOiIyMTkwOTk3MzAzMSIsItio2LbYp9im2Lkg2LHZitin2LbZitipID4g2YXZhNin2KjYsyDZiNmF2LnYr9in2Kog2KfZhNiq2LHZgdmK2Ycg2KfZhNiu2KfYsdis2YogPiDZhdmE2KfYqNizINin2YTYqtix2YHZitmHINin2YTYrtin2LHYrNmKINmI2KfZhNiq2YbYstmHID4g2YXZhNin2KjYsyDYp9mE2KrYsdmB2YrZhyDYp9mE2K7Yp9ix2KzZiiDZiNin2YTYqtmG2LLZhyDZhNmE2KPZiNmE2KfYryAoMjE4NTg2NTUwMzEpIjoiMjE4NTg2NTUwMzEiLCLZhdmG2KrYrNin2Kog2KfZhNij2LfZgdin2YQgPiDZhdmG2KrYrNin2Kog2KfZhNix2LnYp9mK2Kkg2KfZhNi12K3ZitipINmE2YTYo9i32YHYp9mEID4g2KfZhNi52YbYp9mK2Kkg2KjYtNi52LEg2KfZhNi32YHZhCA%2BINil2YPYs9iz2YjYp9ix2KfYqiDYtNi52LEg2YTZhNio2YbYp9iqICgyNjI5NzgzMzAzMSkiOiIyNjI5NzgzMzAzMSIsItio2LbYp9im2Lkg2LHZitin2LbZitipID4g2YXZhNin2KjYsyDZiNmF2LnYr9in2Kog2LHZitin2LbZitipID4g2YXYudiv2KfYqiDZgdmG2YjZhiDYp9mE2K%2FZgdin2Lkg2LnZhiDYp9mE2YbZgdizID4g2YXYudiv2KfYqiDYp9mE2YPZhtiv2YggPiDYqNiv2YTYp9iqICgyNzM1ODcyNjAzMSkiOiIyNzM1ODcyNjAzMSIsItmF2YbYqtis2KfYqiDYp9mE2KPYt9mB2KfZhCA%2BINmF2LPYqtmE2LLZhdin2Kog2KrYutiw2YrYqSDYp9mE2KPYt9mB2KfZhCA%2BINmE2YjYp9iy2YUg2KrYutiw2YrYqSDYstis2KfYrNipINin2YTYt9mB2YQgPiDYtdmG2KfYr9mK2YIg2LLYrNin2KzYqSDYp9mE2LfZgdmEICg4NTQ0NDMxNjAzMSkiOiI4NTQ0NDMxNj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mB2KrZitin2KogKDI2MDg3MDA4MDMxKSI6IjI2MDg3MDA4MDMxIiwi2KfZhNmF2YbYstmEINmI2KfZhNmF2LfYqNiuID4g2KPYq9in2KsgPiDYo9ir2KfYqyAoMjE4MjA3MjIwMzEpIjoiMjE4MjA3MjIwMzEiLCLZhdmG2KrYrNin2Kog2KfZhNij2LfZgdin2YQgPiDZhdi52K%2FYp9iqINiz2YHYsSDZhNmE2KPYt9mB2KfZhCA%2BINmF2YLYp9i52K8g2KfZhNiz2YrYp9ix2Kkg2YjYpdmD2LPYs9mI2KfYsdin2KrZh9inID4g2KXZg9iz2LPZiNin2LHYp9iqINmF2YLYudivINin2YTYs9mK2KfYsdipINmE2KPZhdin2YYg2KfZhNi32YHZhCA%2BINi12YjYp9mG2Yog2YTYudioINin2YTYt9mB2YQg2YTZhNiz2YrYp9ix2KkgKDg1NDQ0Mzg5MDMxKSI6Ijg1NDQ0Mzg5MDMxIiwi2KPYstmK2KfYoSA%2BINij2LLZitin2KEg2KfZhNix2KzYp9mEID4g2KXZg9iz2LPZiNin2LHYp9iqINix2KzYp9mE2YrYqSA%2BINix2KjYt9in2Kog2LnZhtmCINmI2KPYrdiy2YXYqSDYrti12LEg2YjZhdmG2KfYr9mK2YQg2KzZitioINmF2LHYqNi52Kkg2YTZhNix2KzYp9mEID4g2YXZhtin2K%2FZitmEINis2YrYqCDZhdix2KjYudipINmE2YTYsdis2KfZhCAoOTA4MTkxMTcwMzEpIjoiOTA4MTkxMTc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PiDYqNi32KfZhtmK2KfYqiDZiNi02LHYp9i02YEg2LnYsdio2Kkg2KfZhNij2LfZgdin2YQgKDIxODIxMDc1MDMxKSI6IjIxODIxMDc1MDMxIiwi2KjYttin2KbYuSDYsdmK2KfYttmK2KkgPiDZhdmE2KfYqNizINmI2YXYudiv2KfYqiDYsdmK2KfYttmK2KkgPiDZhdi52K%2FYp9iqINmB2YbZiNmGINin2YTYr9mB2KfYuSDYudmGINin2YTZhtmB2LMgPiDZhdi52K%2FYp9iqINin2YTYotmK2YPZitiv2YggPiDYqNiv2YTYp9iqID4g2KPYrdiy2YXYqSDYqNiv2YQg2KfZhNij2YPZitiv2YggKDI3MzU4NzU4MDMxKSI6IjI3MzU4NzU4MDMxIiwi2YXZhtiq2KzYp9iqINin2YTYo9i32YHYp9mEID4g2KPYr9ix2KfYrCDYrti32YjYp9iqINmI2KrYr9ix2YrYqCDZhNmG2YjZhtmK2Kkg2KfZhNij2LfZgdin2YQgPiDYo9i62LfZitipINmF2YLYudivINiq2K%2FYsdmK2Kgg2KfZhNmF2LHYrdin2LYgKDg1NDQ0MTQyMDMxKSI6Ijg1NDQ0MTQyMDMxIiwi2KfZhNmF2YbYqtis2KfYqiDYp9mE2LXYrdmK2Kkg2YjYp9mE2YXZhtiy2YTZitipID4g2YXZhtiq2KzYp9iqINin2YTYudmG2KfZitipINio2KfZhNi32YHZhCA%2BINin2YTYudmG2KfZitipINio2KfZhNij2LPZhtin2YYgPiDZhNmH2KfZitin2Kog2YjYudi22KfYttin2KogPiDYpdmD2LPYs9mI2KfYsdin2Kog2KfZhNmE2YfYp9mK2KkgPiDYrdin2YHYuNin2Kog2YTZh9in2YrYp9iqICg4NTQ0NDI2ODAzMSkiOiI4NTQ0NDI2ODAzMSIsItmF2YbYqtis2KfYqiDYp9mE2KPYt9mB2KfZhCA%2BINmF2YbYqtis2KfYqiDZhNit2YXYp9mK2Kkg2KfZhNij2LfZgdin2YQgPiDYo9mC2YHYp9mEINmI2YjYp9mC2YrYp9iqINmE2K3Zhdin2YrYqSDYp9mE2KPYt9mB2KfZhCA%2BINmF2KzZhdmI2LnYqSDYo9mF2YYg2YjYs9mE2KfZhdipINmE2YTYt9mB2YQgKDg1NDQ0MjUzMDMxKSI6Ijg1NDQ0MjUzMDMxIiwi2KjYttin2KbYuSDYsdmK2KfYttmK2KkgPiDZhdmE2KfYqNizINmI2YXYudiv2KfYqiDYsdmK2KfYttmK2KkgPiDZhdi52K%2FYp9iqINmB2YbZiNmGINin2YTYr9mB2KfYuSDYudmGINin2YTZhtmB2LMgPiDZhdi52K%2FYp9iqINin2YTYotmK2YPZitiv2YggPiDYqNiv2YTYp9iqID4g2YXZhNin2KjYsyDYp9mE2KzYstihINin2YTYs9mB2YTZiiDZhNix2YrYp9i22Kkg2KfZhNij2YrZg9mK2K%2FZiCAoMjczNTg3NTYwMzEpIjoiMjczNTg3NTYwMzEiLCLYqNi22KfYpti5INix2YrYp9i22YrYqSA%2BINmF2YTYp9io2LMg2YjZhdi52K%2FYp9iqINix2YrYp9i22YrYqSA%2BINmF2LnYr9in2Kog2KfZhNio2YjZhNmK2YbYrCA%2BINin2YTZhdmE2KfYqNizID4g2YXZhNin2KjYsyDYp9mE2KjZiNmE2YrZhtisINmE2YTZgdiq2YrYp9iqICgyNzM1ODczMTAzMSkiOiIyNzM1ODczMTAzMSIsItmF2YbYqtis2KfYqiDYp9mE2KPYt9mB2KfZhCA%2BINmF2LnYr9in2Kog2LPZgdixINmE2YTYo9i32YHYp9mEID4g2LnYsdio2KfYqiDZhNmE2KPYt9mB2KfZhCDZiNij2YPYs9iz2YjYp9ix2KfYqiA%2BINmF2YTYrdmC2KfYqiDYudix2KjYqSDYp9mE2KPYt9mB2KfZhCA%2BINmF2YbYuNmF2KfYqiDYudix2KjYqSDYp9mE2KPYt9mB2KfZhCA%2BINiz2YTYp9mEINiq2LPZiNmCINi52LHYqNipINin2YTYt9mB2YQgKDg1NDQ0NTAwMDMxKSI6Ijg1NDQ0NTAwMDMxIiwi2KfZhNiz2YrYp9ix2KfYqiA%2BINmF2YTYrdmC2KfYqiDZiNmC2LfYuSDYutmK2KfYsSDYp9mE2K%2FYsdin2KzYqSDYp9mE2YbYp9ix2YrYqSA%2BINmF2LnYr9in2Kog2YjYp9mC2YrYqSDZhNmE2K%2FYsdin2KzYp9iqINin2YTZhtin2LHZitipID4g2KjYr9mE2KfYqiDYp9mE2K%2FYsdin2KzYqSDYp9mE2YbYp9ix2YrYqSA%2BINio2K%2FZhNin2Kog2YXZhiDZgti32LnYqtmK2YYg2YTZhNiv2LHYp9is2Kkg2KfZhNmG2KfYsdmK2KkgKDg1NDM3MTc3MDMxKSI6Ijg1NDM3MTc3MDMxIiwi2KfZhNmF2YbYqtis2KfYqiDYp9mE2LXYrdmK2Kkg2YjYp9mE2YXZhtiy2YTZitipID4g2YXZhtiq2KzYp9iqINin2YTYudmG2KfZitipINio2KfZhNi32YHZhCA%2BINij2K%2FZiNmK2Kkg2Ygg2LnZhNin2KzYp9iqINin2YTYsdi22Lkg2YjYp9mE2KPYt9mB2KfZhCA%2BINij2LfZgtmFINin2YTYrdmE2KfZgtipINmI2KfZhNi52YbYp9mK2Kkg2KfZhNi12K3ZitipICgyMTgyMDY2NDAzMSkiOiIyMTgyMDY2NDAzMSIsItio2LbYp9im2Lkg2LHZitin2LbZitipID4g2YXZhNin2KjYsyDZiNmF2LnYr9in2Kog2LHZitin2LbZitipID4g2YXYudiv2KfYqiDYp9mE2KrYtNis2YrYuSA%2BINin2YTZhdmE2KfYqNizID4g2YXZhNin2KjYsyDYp9mE2KrYtNis2YrYuSDZhNmE2LHYrNin2YQgKDI3MzU4NzM4MDMxKSI6IjI3MzU4NzM4MDMxIiwi2YXZhtiq2KzYp9iqINin2YTYo9i32YHYp9mEID4g2YXYs9iq2YTYstmF2KfYqiDYqti62LDZitipINin2YTYo9i32YHYp9mEID4g2YTZiNin2LLZhSDYqti62LDZitipINiy2KzYp9is2Kkg2KfZhNi32YHZhCA%2BINmF2LnZgtmF2KfYqiDYstis2KfYrNipINin2YTYo9i32YHYp9mEICg4NTQ0NDMxNDAzMSkiOiI4NTQ0NDMxNDAzMSIsItin2YTZhdmG2KrYrNin2Kog2KfZhNi12K3ZitipINmI2KfZhNmF2YbYstmE2YrYqSA%2BINmF2YbYqtis2KfYqiDYp9mE2LnZhtin2YrYqSDYqNin2YTYt9mB2YQgPiDYqti62YrZitixINin2YTYrdmB2KfYttin2KogPiDZhdmG2KfYr9mK2YQg2YjYo9mD2LPYs9mI2KfYsdin2KogPiDYrdin2YXZhNin2Kog2YXZhtin2K%2FZitmEINin2YTYrdmB2KfYttin2KogKDIxODIwNzc3MDMxKSI6IjIxODIwNzc3MDMxIiwi2KjYttin2KbYuSDYsdmK2KfYttmK2KkgPiDZhdmE2KfYqNizINmI2YXYudiv2KfYqiDYsdmK2KfYttmK2KkgPiDZhdi52K%2FYp9iqINin2YTYqNmI2YTZitmG2KwgPiDYp9mE2YXZhNin2KjYsyA%2BINmF2YTYp9io2LMg2KfZhNio2YjZhNmK2YbYrCDZhNmE2YbYs9in2KEgKDI3MzU4NzMzMDMxKSI6IjI3MzU4NzMz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sdis2KfZhCA%2BINmF2KzZhdmI2LnYqSDZhdmE2KfYqNizINin2YTYqtiy2YTYrCDYudmE2Ykg2KfZhNis2YTZitivINmE2YTYsdis2KfZhCAoMjczNTg3ODgwMzEpIjoiMjczNTg3ODgwMzEiLCLYqNi22KfYpti5INix2YrYp9i22YrYqSA%2BINmF2YTYp9io2LMg2YjZhdi52K%2FYp9iqINix2YrYp9i22YrYqSA%2BINmF2LnYr9in2Kog2LHZitin2LbYqSDYp9mE2LrZiNmE2YEgPiDZhdmE2KfYqNizID4g2YXZhNin2KjYsyDYsdmK2KfYttipINin2YTYutmI2YTZgSDZhNmE2YbYs9in2KEgKDIxODU5NDAyMDMxKSI6IjIxODU5NDAyMDMxIiwi2YXZhtiq2KzYp9iqINin2YTYo9i32YHYp9mEID4g2YfYr9in2YrYpyDZiNiq2LDZg9in2LHYp9iqINmE2K3Yr9mK2KvZiiDYp9mE2YjZhNin2K%2FYqSA%2BINi12KfZhti52Yog2KjYtdmF2KfYqiDYp9mE2KPYsdis2YQg2YjYp9mE2YrYr9mK2YYg2YTZhNij2LfZgdin2YQgKDg1NDQ0MTgwMDMxKSI6Ijg1NDQ0MTgwMDMxIiwi2KPYstmK2KfYoSA%2BINij2LLZitin2KEg2KfZhNio2YbYp9iqID4g2YXZhNin2KjYsyDZhNmE2KjZhtin2KogPiDZhdmE2KfYqNizINiv2KfYrtmE2YrYqSDZhNmE2KjZhtin2KogPiDYo9i32YLZhSDZhdmE2KfYqNizINiv2KfYrtmE2YrYqSDZhNmE2KjZhtin2KogKDIxODQ1NTM2MDMxKSI6IjIxODQ1NTM2MDMxIiwi2KjYttin2KbYuSDYsdmK2KfYttmK2KkgPiDZhdmE2KfYqNizINmI2YXYudiv2KfYqiDYsdmK2KfYttmK2KkgPiDZhdi52K%2FYp9iqINin2YTYqNin2YTZitmHINmI2KfZhNix2YLYtSA%2BINin2YTZhdmE2KfYqNizID4g2YXZhNin2KjYsyDYsdmC2LUg2LHYrNin2YTZitipICgyMTg1OTM3MzAzMSkiOiIyMTg1OTM3MzAzMSIsItmF2YbYqtis2KfYqiDYp9mE2KPYt9mB2KfZhCA%2BINmF2YbYqtis2KfYqiDZhNit2YXYp9mK2Kkg2KfZhNij2LfZgdin2YQgPiDYo9mC2YHYp9mEINmI2YjYp9mC2YrYp9iqINmE2K3Zhdin2YrYqSDYp9mE2KPYt9mB2KfZhCA%2BINi62LfYp9ihINit2YXYp9mK2Kkg2YTZhNij2LfZgdin2YQg2YXZhiDYp9mE2YHYsdmGICg4NTQ0NDI1NTAzMSkiOiI4NTQ0NDI1NTAzMSIsItmF2YbYqtis2KfYqiDYp9mE2KPYt9mB2KfZhCA%2BINmH2K%2FYp9mK2Kcg2YjYqtiw2YPYp9ix2KfYqiDZhNit2K%2FZitir2Yog2KfZhNmI2YTYp9iv2KkgPiDYt9mC2YUg2YfYr9in2YrYpyDYrdiv2YrYq9mKINin2YTZiNmE2KfYr9ipICgyMTgyMDcwOTAzMSkiOiIyMTgyMDcwOTAzMSIsItio2LbYp9im2Lkg2LHZitin2LbZitipID4g2YXYudiv2KfYqiDYqtmF2KfYsdmK2YYg2KfZhNmE2YrYp9mC2Kkg2KfZhNio2K%2FZhtmK2KkgPiDZhdmE2KfYqNizINin2YTYqtmF2LHZitmGINmI2KfZhNmE2YrYp9mC2KkgPiDYqNmG2KfYqiA%2BINij2LfZgtmFINmF2YTYp9io2LMg2LHZitin2LbZitipINmE2YTYqNmG2KfYqiAoMjE4NDU1MjgwMzEpIjoiMjE4NDU1MjgwMzEiLCLZhdmG2KrYrNin2Kog2KfZhNij2LfZgdin2YQgKDE4MDE3OTMyMDMxKSI6IjE4MDE3OTMyMDMxIiwi2YXZhtiq2KzYp9iqINin2YTYo9i32YHYp9mEID4g2YXYudiv2KfYqiDYs9mB2LEg2YTZhNij2LfZgdin2YQgPiDYudix2KjYp9iqINmE2YTYo9i32YHYp9mEINmI2KPZg9iz2LPZiNin2LHYp9iqID4g2YLYt9i5INi62YrYp9ixINi52LHYqNipINin2YTYo9i32YHYp9mEID4g2KPZhtin2KjZitioINmI2KPYs9mE2KfZgyDYr9in2K7ZhNmK2Kkg2YTYudix2KjYqSDYp9mE2KPYt9mB2KfZhCAoODU0NDQzNjgwMzEpIjoiODU0NDQzNjgwMzEiLCLYp9mE2YXZhtiq2KzYp9iqINin2YTYtdit2YrYqSDZiNin2YTZhdmG2LLZhNmK2KkgPiDZhdmG2KrYrNin2Kog2KfZhNi52YbYp9mK2Kkg2KjYp9mE2LfZgdmEID4g2KrYutmK2YrYsSDYp9mE2K3Zgdin2LbYp9iqID4g2KPYuti32YrYqSDZiNmI2LPYp9iv2KfYqiDZhNi32KfZiNmE2Kkg2KrYutmK2YrYsSDYp9mE2K3Zgdin2LYgKDIxODIwNjc0MDMxKSI6IjIxODIwNjc0MDMxIiwi2KjYttin2KbYuSDYsdmK2KfYttmK2KkgPiDZhdi52K%2FYp9iqINiq2YXYp9ix2YrZhiDYp9mE2YTZitin2YLYqSDYp9mE2KjYr9mG2YrYqSA%2BINmF2YTYp9io2LMg2KfZhNiq2YXYsdmK2YYg2YjYp9mE2YTZitin2YLYqSA%2BINmE2YTZhtiz2KfYoSA%2BINij2LfZgtmFINix2YrYp9i22YrYqSDZhNmE2YbYs9in2KEgKDIxODQ1NjE1MDMxKSI6IjIxODQ1NjE1MDMxIiwi2KjYttin2KbYuSDYsdmK2KfYttmK2KkgPiDZhdmE2KfYqNizINmI2YXYudiv2KfYqiDYsdmK2KfYttmK2KkgPiDZg9ix2Kkg2KfZhNmC2K%2FZhSDYp9mE2KPYs9iq2LHYp9mE2YrYqSA%2BINin2YTZhdmE2KfYqNizID4g2YXZhNin2KjYsyDYsdmK2KfYttipINmD2LHYqSDYp9mE2YLYr9mFINin2YTYo9iz2KrYsdin2YTZitipINmE2YTYqNmG2KfYqiAoMjczNTg3MzQwMzEpIjoiMjczNTg3MzQwMzEiLCLYqNi22KfYpti5INix2YrYp9i22YrYqSA%2BINmF2YTYp9io2LMg2YjZhdi52K%2FYp9iqINin2YTYqtix2YHZitmHINin2YTYrtin2LHYrNmKID4g2LHZg9mI2Kgg2KfZhNiv2LHYp9is2KkgPiDYp9mE2YXZhNin2KjYsyA%2BINmF2YTYp9io2LMg2LHZg9mI2Kgg2KfZhNiv2LHYp9is2KfYqiDZhNmE2LHYrNin2YQgPiDZgti32Lkg2LPZgdmE2YrYqSDZhNix2YrYp9i22Kkg2KfZhNiv2LHYp9is2Kkg2KfZhNmH2YjYp9im2YrYqSDZhNmE2LHYrNin2YQgKDI3MzU4OTU3MDMxKSI6IjI3MzU4OTU3MDMxIiwi2YXZhtiq2KzYp9iqINin2YTYo9i32YHYp9mEID4g2YXYs9iq2YTYstmF2KfYqiDYqti62LDZitipINin2YTYo9i32YHYp9mEICgyMTgyMDY0NDAzMSkiOiIyMTgyMDY0NDAzMSIsItin2YTZhdmG2LLZhCDZiNin2YTZhdi32KjYriA%2BINin2YTYqtiu2LLZitmGINmI2KfZhNiq2YbYuNmK2YUg2KfZhNmF2YbYstmE2YogPiDYrtiy2KfYptmGI</t>
  </si>
  <si>
    <t>settings13=Nin2YTYqtiu2LLZitmGINmIINin2YTZhdmE2KfYqNizID4g2YXZhti42YUg2YXYs9iq2YTYstmF2KfYqiDYp9mE2LrYsdmBINmI2KfZhNit2YXYp9mFICg4NTQ0MzQyODAzMSkiOiI4NTQ0MzQyODAzMSIsItmF2YbYqtis2KfYqiDYp9mE2KPYt9mB2KfZhCA%2BINij2K3YsNmK2Kkg2YjZhdmE2KfYqNizID4g2KPYstmK2KfYoSDYp9mE2LDZg9mI2LEg2KfZhNix2LbYuSA%2BINmF2YTYp9io2LMg2KfZhNij2YjZhNin2K8g2KfZhNix2LbYuSA%2BINmF2LnYp9i32YEg2YjYrNin2YPZitiq2KfYqiDZiNiz2KrYsdin2Kog2KjYr9mI2YYg2KPZg9mF2KfZhSDZhNmE2KPZiNmE2KfYryDYp9mE2LHYtti5ICgyMTg0NTU3ODAzMSkiOiIyMTg0NTU3ODAzMSIsItmF2YbYqtis2KfYqiDYp9mE2KPYt9mB2KfZhCA%2BINmH2K%2FYp9mK2Kcg2YjYqtiw2YPYp9ix2KfYqiDZhNit2K%2FZitir2Yog2KfZhNmI2YTYp9iv2KkgPiDYp9it2KrZgdin2YQg2YjYrNio2Kkg2KfZhNi32YHZhCDYp9mE2KPZiNmE2Ykg2KfZiNmD2YrZiNmK2LLZiNmFICg4NTQ0NDE4NDAzMSkiOiI4NTQ0NDE4NDAzMSIsItin2YTZhdmG2KrYrNin2Kog2KfZhNi12K3ZitipINmI2KfZhNmF2YbYstmE2YrYqSA%2BINmF2YbYqtis2KfYqiDYp9mE2LnZhtin2YrYqSDYqNin2YTYt9mB2YQgPiDYqti62YrZitixINin2YTYrdmB2KfYttin2KogPiDYrdmB2KfYttin2Kog2KfZhNmC2YXYp9i0INmI2YXZhNit2YLYp9iq2YfYpyA%2BINio2K7Yp9iu2KfYqiDYrdmB2KfYttipINin2YTZgtmF2KfYtCAoODU0NDQyNDUwMzEpIjoiODU0NDQyNDUwMzEiLCLYp9mE2YXZhtiq2KzYp9iqINin2YTYtdit2YrYqSDZiNin2YTZhdmG2LLZhNmK2KkgPiDZhdmG2KrYrNin2Kog2KfZhNi52YbYp9mK2Kkg2KjYp9mE2LfZgdmEID4g2KrYutmK2YrYsSDYp9mE2K3Zgdin2LbYp9iqID4g2K3Zgdin2LbYp9iqINin2YTZgtmF2KfYtCDZiNmF2YTYrdmC2KfYqtmH2KcgPiDYo9i62LfZitipINit2YHYp9i22KfYqiDYp9mE2YLZhdin2LQgKDIxODIwOTk0MDMxKSI6IjIxODIwOTk0MDMxIiwi2YXZhtiq2KzYp9iqINin2YTYo9i32YHYp9mEID4g2YXYudiv2KfYqiDYs9mB2LEg2YTZhNij2LfZgdin2YQgPiDYudix2KjYp9iqINmE2YTYo9i32YHYp9mEINmI2KPZg9iz2LPZiNin2LHYp9iqID4g2YXZhNit2YLYp9iqINi52LHYqNipINin2YTYo9i32YHYp9mEID4g2YXZiNi12YTYp9iqINi52LHYqNipINin2YTYt9mB2YQgKDIxODIwOTM0MDMxKSI6IjIxODIwOTM0MDMxIiwi2KjYttin2KbYuSDYsdmK2KfYttmK2KkgPiDZhdmE2KfYqNizINmI2YXYudiv2KfYqiDYsdmK2KfYttmK2KkgPiDZhdi52K%2FYp9iqINmB2YbZiNmGINin2YTYr9mB2KfYuSDYudmGINin2YTZhtmB2LMgPiDZhdi52K%2FYp9iqINin2YTYrNmI2K%2FZiCA%2BINio2K%2FZhNin2KogKDI3MzU4NzE3MDMxKSI6IjI3MzU4NzE3MDMxIiwi2YXZhtiq2KzYp9iqINin2YTYo9i32YHYp9mEID4g2YXYs9iq2YTYstmF2KfYqiDYqti62LDZitipINin2YTYo9i32YHYp9mEID4g2YXYs9iu2YbYp9iqINi32LnYp9mFINin2YTYo9i32YHYp9mEICg4NTQ0NDE3MTAzMSkiOiI4NTQ0NDE3MTAzMSIsItin2YTZhdmG2LLZhCDZiNin2YTZhdi32KjYriA%2BINij2KvYp9irID4g2KPYq9in2KsgPiDYqtiu2LLZitmGINmI2KrZhti42YrZhSDYp9mE2YXZhtiq2KzYp9iqINmE2YTYrdi22KfZhtipID4g2K3Zgtin2KbYqCDZhNio2YrYrNin2YXYp9iqINin2YTYo9i32YHYp9mEICg4NTQ0NDQ2NTAzMSkiOiI4NTQ0NDQ2NTAzMSIsItij2LLZitin2KEgPiDYo9iy2YrYp9ihINin2YTYo9mI2YTYp9ivID4g2YXZhNin2KjYsyDYp9mE2KPZiNmE2KfYryAoMjE4NDUxNDkwMzEpIjoiMjE4NDUxNDk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p9mE2KPZiNmE2KfYryA%2BINij2LfZgtmFINmF2YTYp9io2LMg2LPYqNin2K3YqSDZhNmE2KPZiNmE2KfYryAoOTA1MjU1MzcwMzEpIjoiOTA1MjU1MzcwMzEiLCLYqNi22KfYpti5INix2YrYp9i22YrYqSA%2BINmF2YbYqtis2KfYqiDYp9mE2LXZitivINmI2LXZitivINin2YTYo9iz2YXYp9mDID4g2YXYudiv2KfYqiDYtdmK2K8g2KfZhNiz2YXZgyA%2BINil2YPYs9iz2YjYp9ix2KfYqiDYtdmK2K8g2KfZhNij2LPZhdin2YMgPiDYo9it2LLZhdipINin2YTYtdmK2K8gKDIxODU5MDcxMDMxKSI6IjIxODU5MDcxMDMxIiwi2KjYttin2KbYuSDYsdmK2KfYttmK2KkgPiDZhdi52K%2FYp9iqINiq2YXYp9ix2YrZhiDYp9mE2YTZitin2YLYqSDYp9mE2KjYr9mG2YrYqSA%2BINmF2YTYp9io2LMg2KfZhNiq2YXYsdmK2YYg2YjYp9mE2YTZitin2YLYqSA%2BINmE2YTYo9mI2YTYp9ivID4g2KPYt9mC2YUg2YXZhNin2KjYsyDYsdmK2KfYttmK2Kkg2YTZhNij2YjZhNin2K8gKDIxODQ1NDYyMDMxKSI6IjIxODQ1NDYyMDMxIiwi2KfZhNmF2YbYstmEINmI2KfZhNmF2LfYqNiuID4g2KfZhNiq2K7YstmK2YYg2YjYp9mE2KrZhti42YrZhSDYp9mE2YXZhtiy2YTZiiA%2BINmF2LPYp9mG2K8g2YjYsdmB2YjZgSDZiNij2K%2FYsdin2Kwg2KfZhNiq2K7YstmK2YYgPiDYsdmB2YjZgSDYp9mE2LHYs9in2KbZhCAoODU0NDM0MzgwMzEpIjoiODU0NDM0MzgwMzEiLCLYp9mE2YXZhtiq2KzYp9iqINin2YTYtdit2YrYqSDZiNin2YTZhdmG2LLZhNmK2KkgPiDZhdmG2KrYrNin2Kog2KfZhNi52YbYp9mK2Kkg2KjYp9mE2LfZgdmEID4g2KPYr9mI2YrYqSDZiCDYudmE2KfYrNin2Kog2KfZhNix2LbYuSDZiNin2YTYo9i32YHYp9mEID4g2LnZhNin2KzYp9iqINiq2LPZhtmK2YYg2KfZhNin2LfZgdin2YQgKDg1NDQ1MjM2MDMxKSI6Ijg1NDQ1MjM2MDMxIiwi2KjYttin2KbYuSDYsdmK2KfYttmK2KkgPiDZhdmE2KfYqNizINmI2YXYudiv2KfYqiDYp9mE2KrYsdmB2YrZhyDYp9mE2K7Yp9ix2KzZiiA%2BINix2YPZiNioINin2YTYr9ix2KfYrNipID4g2KfZhNmF2YTYp9io2LMgPiDZgtio2LnYp9iqINin2YTYr9ix2KfYrNin2Kog2KfZhNmH2YjYp9im2YrYqSDZhNmE2KjZhtin2KogKDIxODU5NTA2MDMxKSI6IjIxODU5NTA2MDMxIiwi2KjYttin2KbYuSDYsdmK2KfYttmK2KkgPiDZhdmE2KfYqNizINmI2YXYudiv2KfYqiDYsdmK2KfYttmK2KkgPiDZhdmE2KfYqNizINmI2YXYudiv2KfYqiDYp9mE2LPZiNmB2KrYqNmI2YQgPiDYp9mE2YXZhNin2KjYsyA%2BINmF2YTYp9io2LMg2KfZhNiz2YjZgdiq2KjZiNmEINmE2YTYqNmG2KfYqiAoMjE4NTk1NjYwMzEpIjoiMjE4NTk1NjYwMzEiLCLZhdmG2KrYrNin2Kog2KfZhNij2LfZgdin2YQgPiDZhdmG2KrYrNin2Kog2KfZhNix2LnYp9mK2Kkg2KfZhNi12K3ZitipINmE2YTYo9i32YHYp9mEID4g2YXZhtiq2KzYp9iqINmE2YTYudmG2KfZitipINio2KjYtNix2Kkg2KfZhNij2LfZgdin2YQgKDIxODIwNjY1MDMxKSI6IjIxODIwNjY1MDMxIiwi2KjYttin2KbYuSDYsdmK2KfYttmK2KkgPiDZhdmE2KfYqNizINmI2YXYudiv2KfYqiDYsdmK2KfYttmK2KkgPiDZhdi52K%2FYp9iqINix2YrYp9i22Kkg2KfZhNiq2YbYsyA%2BINin2YTZhdmE2KfYqNizID4g2YXZhNin2KjYsyDYp9mE2KrZhtizINmE2YTYqNmG2KfYqiAoMjE4NTk0NTEwMzEpIjoiMjE4NTk0NTEwMzEiLCLYqNi22KfYpti5INix2YrYp9i22YrYqSA%2BINmF2YTYp9io2LMg2YjZhdi52K%2FYp9iqINix2YrYp9i22YrYqSA%2BINmF2LnYr9in2Kog2YHYsdmK2YIg2YPYsdipINin2YTZitivID4g2KfZhNmF2YTYp9io2LMgPiDZhdmE2KfYqNizINmF2LTYrNi52Yog2LHZitin2LbYqSDZg9ix2Kkg2KfZhNmK2K8g2YTZhNio2YbYp9iqICgyMTg1OTM2OTAzMSkiOiIyMTg1OTM2OTAzMSIsItio2LbYp9im2Lkg2LHZitin2LbZitipID4g2YXZhNin2KjYsyDZiNmF2LnYr9in2Kog2LHZitin2LbZitipID4g2YXZhNin2KjYsyDZiNmF2LnYr9in2Kog2KfZhNio2YrYs9io2YjZhCA%2BINin2YTZhdmE2KfYqNizID4g2YXZhNin2KjYsyDYp9mE2KjZitiz2KjZiNmEINmE2YTZhtiz2KfYoSAoMjE4NTkzMzMwMzEpIjoiMjE4NTkzMzMwMzEiLCLZhdmG2KrYrNin2Kog2KfZhNij2LfZgdin2YQgPiDYo9it2LDZitipINmI2YXZhNin2KjYsyA%2BINij2LLZitin2KEg2KfZhNiw2YPZiNixINin2YTYsdi22LkgKDIxODQ1MTYxMDMxKSI6IjIxODQ1MTYxMDMxIiwi2KjYttin2KbYuSDYsdmK2KfYttmK2KkgPiDZhdmE2KfYqNizINmI2YXYudiv2KfYqiDYp9mE2KrYsdmB2YrZhyDYp9mE2K7Yp9ix2KzZiiA%2BINin2YTYsdmK2KfYttin2Kog2KfZhNi02KrZiNmK2KkgPiDZhdi52K%2FYp9iqINin2YTYqtiy2K3ZhNmCINi52YTZiSDYp9mE2KvZhNisID4g2YXZhNin2KjYsyAoMjE4NTkyOTcwMzEpIjoiMjE4NTkyOTcwMzEiLCLZhdmG2KrYrNin2Kog2KfZhNij2LfZgdin2YQgPiDZh9iv2KfZitinINmI2KrYsNmD2KfYsdin2Kog2YTYrdiv2YrYq9mKINin2YTZiNmE2KfYr9ipID4g2YXZhtiq2KzYp9iqINiq2LDZg9in2LHZitipINmE2YTYo9i32YHYp9mEICgyMTgyMDcxODAzMSkiOiIyMTgyMDcxODAzMSIsItio2LbYp9im2Lkg2LHZitin2LbZitipID4g2YXZhNin2KjYsyDZiNmF2LnYr9in2Kog2LHZitin2LbZitipID4g2YXYudiv2KfYqiDYp9mE2YHYsdmI2LPZitipID4g2KfZhNmF2YTYp9io2LMgPiDZhdmE2KfYqNizINin2YTZgdix2YjYs9mK2Kkg2YTZhNix2KzYp9mEICgyMTg1OTQ1ODAzMSkiOiIyMTg1OTQ1ODAzMSIsItio2LbYp9im2Lkg2LHZitin2LbZitipID4g2YXZhNin2KjYsyDZiNmF2LnYr9in2Kog2LHZitin2LbZitipID4g2YXYudiv2KfYqiDZgdmG2YjZhiDYp9mE2K%2FZgdin2Lkg2LnZhiDYp9mE2YbZgdizID4g2YXYudiv2KfYqiDYp9mE2YPYp9ix2KfYqtmK2YcgPiDYqNiv2YTYp9iqID4g2KjZhti32KfZhCDYsdmK2KfYttipINin2YTZg9in2LHYp9iq2YrZhyAoMjczNTg3NTMwMzEpIjoiMjczNTg3NTMwMzEiLCLYp9mE2YXZhtiq2KzYp9iqINin2YTYtdit2YrYqSDZiNin2YTZhdmG2LLZhNmK2KkgPiDZhdmG2KrYrNin2Kog2KfZhNi52YbYp9mK2Kkg2KjYp9mE2LfZgdmEID4g2KPYr9mI2YrYqSDZiCDYudmE2KfYrNin2Kog2KfZhNix2LbYuSDZiNin2YTYo9i32YHYp9mEID4g2YXYudin2YTYrNin2Kog2LPYp9iu2YbYqSDZiNio2KfYsdiv2Kkg2YTZhNij2LfZgdin2YQgKDg1NDQ1MjMwMDMxKSI6Ijg1NDQ1MjMwMDMxIiwi2KfZhNmF2YbYqtis2KfYqiDYp9mE2LXYrdmK2Kkg2YjYp9mE2YXZhtiy2YTZitipID4g2YXZhtiq2KzYp9iqINin2YTYudmG2KfZitipINio2KfZhNi32YHZhCA%2BINij2K%2FZiNmK2Kkg2Ygg2LnZhNin2KzYp9iqINin2YTYsdi22Lkg2YjYp9mE2KPYt9mB2KfZhCA%2BINi32KfYsdivINin2YTYqNi52YjYtiDZhNmE2KPYt9mB2KfZhCAoODU0NDUyMzIwMzEpIjoiODU0NDUyMzIwMzEiLCLYqNi22KfYpti5INix2YrYp9i22YrYqSA%2BINmF2YTYp9io2LMg2YjZhdi52K%2FYp9iqINix2YrYp9i22YrYqSA%2BINmF2LnYr9in2Kog2YPYsdipINin2YTZgtiv2YUg2KfZhNij2YXYsdmK2YPZitipID4g2KfZhNmF2YTYp9io2LMgPiDZhdmE2KfYqNizINmD2LHYqSDYp9mE2YLYr9mFINin2YTYo9mF2LHZitmD2YrYqSDZhNmE2KPZiNmE2KfYryAoMjE4NTk0NzkwMzEpIjoiMjE4NTk0Nzk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G2LPYp9ihID4g2KjYr9mEINin2YTYqtiy2YTYrCDYudmE2Ykg2KfZhNis2YTZitivINmE2YTZhtiz2KfYoSAoMjYwODcxMDYwMzEpIjoiMjYwODcxMDYwMzEiLCLYo9iy2YrYp9ihID4g2KPYstmK2KfYoSDYp9mE2LHYrNin2YQgPiDZhdmE2KfYqNizINix2KzYp9mE2YrYqSA%2BINmF2YTYp9io2LMg2K%2FYp9iu2YTZitipINmE2YTYsdis2KfZhCA%2BINij2LfZgtmFINmF2YTYp9io2LMg2K%2FYp9iu2YTZitipINmE2YTYsdis2KfZhCAoMjE4NDU3MTkwMzEpIjoiMjE4NDU3MTkwMzEiLCLYqNi22KfYpti5INix2YrYp9i22YrYqSA%2BINmF2YTYp9io2LMg2YjZhdi52K%2FYp9iqINin2YTYqtix2YHZitmHINin2YTYrtin2LHYrNmKID4g2LHZg9mI2Kgg2KfZhNiv2LHYp9is2KkgPiDYp9mE2YXZhNin2KjYsyA%2BINmF2YTYp9io2LMg2LHZg9mI2Kgg2KfZhNiv2LHYp9is2KfYqiDZhNmE2KPZiNmE2KfYryA%2BINmF2YTYp9io2LMg2KfZhNis2LLYoSDYp9mE2LPZgdmE2Yog2YTYsdmD2YjYqCDYp9mE2K%2FYsdin2KzYp9iqINmE2YTYo9mI2YTYp9ivICgyNzM1ODk2ODAzMSkiOiIyNzM1ODk2ODAzMSIsItio2LbYp9im2Lkg2LHZitin2LbZitipID4g2YXZhNin2KjYsyDZiNmF2LnYr9in2Kog2LHZitin2LbZitipID4g2YXYudiv2KfYqiDZgdmG2YjZhiDYp9mE2K%2FZgdin2Lkg2LnZhiDYp9mE2YbZgdizID4g2YXYudiv2KfYqiDYp9mE2YPZitmI2K%2FZiCA%2BINio2K%2FZhNin2KogPiDYo9i32YLZhSDYqNiv2YQg2KfZhNmD2YrZiNiv2YggKDI3MzU4NzU5MDMxKSI6IjI3MzU4NzU5MDMxIiwi2KjYttin2KbYuSDYsdmK2KfYttmK2KkgPiDZhdmE2KfYqNizINmI2YXYudiv2KfYqiDYsdmK2KfYttmK2KkgPiDZhdi52K%2FYp9iqINix2YrYp9i22Kkg2KfZhNi62YjZhNmBID4g2YXZhNin2KjYsyA%2BINmF2YTYp9io2LMg2KfZhNis2YjZhNmBINmE2YTZgdiq2YrYp9iqICgyMTg1OTQwMzAzMSkiOiIyMTg1OTQwMzAzMSIsItij2LLZitin2KEgPiDYo9iy2YrYp9ihINin2YTZhtiz2KfYoSA%2BINmF2YTYp9io2LMg2YTZhNmG2LPYp9ihID4g2YXZhNin2KjYsyDZhtmI2YXYjCDZhNin2YbYrNix2Yog2YjZhdmE2KfYqNizINiv2KfYrtmE2YrYqSDZhNmE2YbYs9in2KEgPiDZhdmE2KfYqNizINmG2YjZhSDZhNmE2YbYs9in2KEgPiDYo9i32YLZhSDYo9ir2YjYp9ioINmI2YHYs9in2KrZitmGINmG2YjZhSDZhNmE2YbYs9in2KHYqNmI2YTZiCAoOTA4MTk0MjYwMzEpIjoiOTA4MTk0MjYwMzEiLCLYqNi22KfYpti5INix2YrYp9i22YrYqSA%2BINmF2YTYp9io2LMg2YjZhdi52K%2FYp9iqINin2YTYqtix2YHZitmHINin2YTYrtin2LHYrNmKID4g2LHZg9mI2Kgg2KfZhNiv2LHYp9is2KkgPiDYp9mE2YXZhNin2KjYsyA%2BINmF2YTYp9io2LMg2LHZg9mI2Kgg2KfZhNiv2LHYp9is2KfYqiDZhNmE2LHYrNin2YQgPiDYqNiv2YTYp9iqINin2YTZhdi32LEg2YTYsdmK2KfYttipINin2YTYr9ix2KfYrNin2Kog2KfZhNmH2YjYp9im2YrYqSAoMjczNTg5NTgwMzEpIjoiMjczNTg5NTgwMzEiLCLYqNi22KfYpti5INix2YrYp9i22YrYqSA%2BINmF2YTYp9io2LMg2LHZitin2LbZitipID4g2YXZhNin2KjYsyDYsdmK2KfYttmK2Kkg2YTZhNij2YjZhNin2K8gPiDYpdmD2LPYs9mI2KfYsdin2Kog2YXZhNin2KjYsyDYp9mE2LHZitin2LbYqSDZhNmE2KPZiNmE2KfYryA%2BINmC2YHYp9iy2KfYqiDYsdmK2KfYttmK2Kkg2YTZhNij2YjZhNin2K8gKDI2MTYzNDM1MDMxKSI6IjI2MTYzNDM1MDMxIiwi2YXZhtiq2KzYp9iqINin2YTYo9i32YHYp9mEID4g2YXYsdin2YPYsiDYo9mG2LTYt9ipINmI2KrYsdmB2YrZhyDZhNmE2LfZgdmEID4g2YXZgtin2LnYryDZiNij2LPYsdipINij2LHYttmK2Kkg2YTZhNij2LfZgdin2YQgKDg1NDQ0MTY0MDMxKSI6Ijg1NDQ0MTY0MDMxIiwi2YXZhtiq2KzYp9iqINin2YTYo9i32YHYp9mEID4g2YXYudiv2KfYqiDYs9mB2LEg2YTZhNij2LfZgdin2YQgPiDYudix2KjYp9iqINmE2YTYo9i32YHYp9mEINmI2KPZg9iz2LPZiNin2LHYp9iqID4g2YXZhNit2YLYp9iqINi52LHYqNipINin2YTYo9i32YHYp9mEID4g2YXZhti42YXYp9iqINi52LHYqNipINin2YTYo9i32YHYp9mEID4g2K7Yt9in2YHYp9iqINmE2LnYsdio2Kkg2KfZhNij2LfZgdin2YQgKDIxODIxMDY2MDMxKSI6IjIxODIxMDY2MDMxIiwi2KjYttin2KbYuSDYsdmK2KfYttmK2KkgPiDZhdmE2KfYqNizINmI2YXYudiv2KfYqiDYsdmK2KfYttmK2KkgPiDZhdi52K%2FYp9iqINin2YTYqNin2YTZitmHINmI2KfZhNix2YLYtSA%2BINin2YTZhdmE2KfYqNizICgyMTg1ODgwOTAzMSkiOiIyMTg1ODgwOTAzMSIsItmF2YbYqtis2KfYqiDYp9mE2KPYt9mB2KfZhCA%2BINmF2LHYp9mD2LIg2KPZhti02LfYqSDZiNiq2LHZgdmK2Ycg2YTZhNi32YHZhCAoMjE4MjA2NDIwMzEpIjoiMjE4MjA2NDIwMzEiLCLYqNi22KfYpti5INix2YrYp9i22YrYqSA%2BINmF2YTYp9io2LMg2YjZhdi52K%2FYp9iqINix2YrYp9i22YrYqSA%2BINmF2LnYr9in2Kog2KfZhNmF2YTYp9mD2YXYqSA%2BINin2YTZhdmE2KfYqNizID4g2YXZhNin2KjYsyDYsdmK2KfYttipINin2YTZhdmE2KfZg9mF2Kkg2YTZhNmG2LPYp9ihICgyMTg1OTM1NDAzMSkiOiIyMTg1OTM1NDAzMSIsItmF2YbYqtis2KfYqiDYp9mE2KPYt9mB2KfZhCA%2BINmF2LnYr9in2Kog2LPZgdixINmE2YTYo9i32YHYp9mEID4g2YXZgtin2LnYryDYp9mE2LPZitin2LHYqSDZiNil2YPYs9iz2YjYp9ix2KfYqtmH2KcgPiDYpdmD2LPYs9mI2KfYsdin2Kog2YXZgti52K8g2KfZhNiz2YrYp9ix2Kkg2YTYo9mF2KfZhiDYp9mE2LfZgdmEID4g2YjYs9in2K%2FYp9iqINit2LLYp9mFINmF2YLYudivINin2YTYs9mK2KfYsdipICgyMTgyMDk1NjAzMSkiOiIyMTgyMDk1NjAzMSIsItmF2YbYqtis2KfYqiDYp9mE2KPYt9mB2KfZhCA%2BINij2K3YsNmK2Kkg2YjZhdmE2KfYqNizID4g2KPYstmK2KfYoSDYp9mE2LDZg9mI2LEg2KfZhNix2LbYuSA%2BINmF2YTYp9io2LMg2KfZhNij2YjZhNin2K8g2KfZhNix2LbYuSAoMjE4NDUyOTAwMzEpIjoiMjE4NDUyOTAwMzEiLCLYqNi22KfYpti5INix2YrYp9i22YrYqSA%2BINmF2YTYp9io2LMg2YjZhdi52K%2FYp9iqINix2YrYp9i22YrYqSA%2BINmF2LnYr9in2Kog2YPYsdipINin2YTZgtiv2YUg2KfZhNij2YXYsdmK2YPZitipID4g2YXYudiv2KfYqiDYp9mE2K3Zhdin2YrYqSDZhNix2YrYp9i22Kkg2YPYsdipINin2YTZgtiv2YUg2KfZhNij2YXYsdmK2YPZitipID4g2KPYrdiy2YXYqSDYp9mE2YjZgtin2YrYqSAoMjE4NTg1MTIwMzEpIjoiMjE4NTg1MTIwMzEiLCLZhdmG2KrYrNin2Kog2KfZhNij2LfZgdin2YQgPiDZhdiz2KrZhNiy2YXYp9iqINiq2LrYsNmK2Kkg2KfZhNij2LfZgdin2YQgPiDZhNmI2KfYstmFINiq2LrYsNmK2Kkg2LLYrNin2KzYqSDYp9mE2LfZgdmEID4g2KPZgtix2KfYtSDYrtiq2YUg2YTYstis2KfYrNin2Kog2KfZhNij2LfZgdin2YQgKDIxODIwODUxMDMxKSI6IjIxODIwODUxMDMxIiwi2YXZhtiq2KzYp9iqINin2YTYo9i32YHYp9mEID4g2YXZhtiq2KzYp9iqINmE2K3Zhdin2YrYqSDYp9mE2KPYt9mB2KfZhCA%2BINij2YLZgdin2YQg2YjZiNin2YLZitin2Kog2YTYrdmF2KfZitipINin2YTYo9i32YHYp9mEID4g2YjYp9mC2Yog2YTZhNmG2KjYp9iqINmI2KfZhNij2LLZh9in2LEg2YTYrdmF2KfZitipINin2YTYo9i32YHYp9mEICg4NTQ0NDI1OTAzMSkiOiI4NTQ0NDI1OTAzMSIsItij2LLZitin2KEgPiDYo9iy2YrYp9ihINin2YTYqNmG2KfYqiA%2BINmF2YTYp9io2LMg2YTZhNio2YbYp9iqICgyMTg0NTE1NzAzMSkiOiIyMTg0NTE1NzAzMSIsItij2LLZitin2KEgPiDYo9iy2YrYp9ihINmF2YjYrdiv2Kkg2YTZhNi52YXZhCDZiNin2YTYs9mE2KfZhdipID4g2KPYstmK2KfYoSDZhdmI2K3Yr9ipINmE2YTYrtiv2YXYqSDYp9mE2YXYr9mG2YrYqSA%2BINij2LLZitin2KEg2KfZhNiu2K%2FZhdipINin2YTZhdiv2YbZitipINin2YTZhdmI2K3Yr9ipINmE2YTZhtiz2KfYoSA%2BINij2LfZgtmFINij2LLZitin2KEg2KfZhNiu2K%2FZhdipINin2YTZhdiv2YbZitipINmE2YTZhtiz2KfYoSAoOTA4MTkxODEwMzEpIjoiOTA4MTkxODEwMzEiLCLYo9iy2YrYp9ihID4g2KPYstmK2KfYoSDYp9mE2YbYs9in2KEgPiDYpdmD2LPYs9mI2KfYsdin2Kog2KfZhNmG2LPYp9ihID4g2KPYt9mC2YUg2KfZhNis2Ygg2KfZhNio2KfYsdivINmE2YTZhtiz2KfYoSAoOTA4MTg5MjMwMzEpIjoiOTA4MTg5MjMwMzEiLCLYo9iy2YrYp9ihID4g2KPYstmK2KfYoSDYp9mE2YbYs9in2KEgPiDZhdmE2KfYqNizINmE2YTZhtiz2KfYoSA%2BINmF2YTYp9io2LMg2YbZiNmF2Iwg2YTYp9mG2KzYsdmKINmI2YXZhNin2KjYsyDYr9in2K7ZhNmK2Kkg2YTZhNmG2LPYp9ihID4g2YXZhNin2KjYsyDZhtmI2YUg2YTZhNmG2LPYp9ihID4g2YLYt9i5INio2YrYrNin2YXYp9iqINiz2YHZhNmK2Kkg2YTZhNmG2LPYp9ihICgyMTg0NTgwNTAzMSkiOiIyMTg0NTgwNTAzMSIsItmF2YbYqtis2KfYqiDYp9mE2KPYt9mB2KfZhCA%2BINmF2LnYr9in2Kog2LPZgdixINmE2YTYo9i32YHYp9mEID4g2YXZgtin2LnYryDYp9mE2LPZitin2LHYqSDZiNil2YPYs9iz2YjYp9ix2KfYqtmH2KcgPiDYpdmD2LPYs9mI2KfYsdin2Kog2YXZgti52K8g2KfZhNiz2YrYp9ix2Kkg2YTYo9mF2KfZhiDYp9mE2LfZgdmEICgyMTgyMDczMjAzMSkiOiIyMTgyMDczMjAzMSIsItij2LLZitin2KEgPiDYo9iy2YrYp9ihINit2K%2FZitir2Kkg2YjYo9iy2YrYp9ihINiw2KfYqiDYp9mE2KfYs9iq2K7Yr9in2YXYp9iqINin2YTYrtin2LXYqSAoMjI0MDg5MDgwMzEpIjoiMjI0MDg5MDg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ZiNiz2KfYr9in2Kog2KXYr9iu2KfZhCDZhNit2KfZhdmEINin2YTYt9mB2YQgKDIxODIwOTgzMDMxKSI6IjIxODIwOTgzMDMxIiwi2YXZhtiq2KzYp9iqINin2YTYo9i32YHYp9mEID4g2KPYr9ix2KfYrCDYrti32YjYp9iqINmI2KrYr9ix2YrYqCDZhNmG2YjZhtmK2Kkg2KfZhNij2LfZgdin2YQgPiDZhdmC2LnYryDYrdmF2KfZhSDZhdiq2YbZgtmEICg4NTQ0NDE0MzAzMSkiOiI4NTQ0NDE0MzAzMSIsItio2LbYp9im2Lkg2LHZitin2LbZitipID4g2YXZhNin2KjYsyDZiNmF2LnYr9in2Kog2KfZhNiq2LHZgdmK2Ycg2KfZhNiu2KfYsdis2YogPiDYp9mE2LHZitin2LbYp9iqINin2YTYtNiq2YjZitipID4g2YXYudiv2KfYqiDYp9mE2KrYstmE2Kwg2LnZhNmJINin2YTYrNmE2YrYryA%2BINin2YTZhdmE2KfYqNizICgyMTg1OTI2NzAzMSkiOiIyMTg1OTI2NzAzMSIsItio2LbYp9im2Lkg2LHZitin2LbZitipID4g2YXZhNin2KjYsyDZiNmF2LnYr9in2Kog2LHZitin2LbZitipID4g2YXYudiv2KfYqiDYp9mE2KrYtNis2YrYuSA%2BINin2YTZhdmE2KfYqNizID4g2YXZhNin2KjYsyDYp9mE2KrYtNis2YrYuSDZhNmE2YbYs9in2KEgKDI3MzU4NzM5MDMxKSI6IjI3MzU4NzM5MDMxIiwi2YXZhtiq2KzYp9iqINin2YTYo9i32YHYp9mEID4g2YXZhtiq2KzYp9iqINin2YTYsdi52KfZitipINin2YTYtdit2YrYqSDZhNmE2KPYt9mB2KfZhCA%2BINin2YTYudmG2KfZitipINio2K3Zhdin2YUg2YjYqNi02LHYqSDYp9mE2LfZgdmEICgyMTgyMDY2NjAzMSkiOiIyMTgyMDY2NjAzMSIsItio2LbYp9im2Lkg2LHZitin2LbZitipID4g2YXZhNin2KjYsyDZiNmF2LnYr9in2Kog2LHZitin2LbZitipID4g2YXYudiv2KfYqiDYp9mE2YXZhNin2YPZhdipID4g2KfZhNmF2YTYp9io2LMgPiDZhdmE2KfYqNizINix2YrYp9i22Kkg2KfZhNmF2YTYp9mD2YXYqSDZhNmE2KPZiNmE2KfYryAoMjE4NTkzNTIwMzEpIjoiMjE4NTkzNTIwMzEiLCLYp9mE2YXZhtiy2YQg2YjYp9mE2YXYt9io2K4gPiDYo9ir2KfYqyA%2BINij2KvYp9irID4g2KPYs9mR2LHYqSDYp9mE2KPYt9mB2KfZhCDYp9mE2LXYutin2LEg2YjYp9mE2KPYt9mB2KfZhCDYrdiv2YrYq9mKINin2YTZhdi02YogPiDYo9iz2ZHYsdipINin2YTYs9mB2LEgPiDYo9iz2ZHYsdipINiz2YHYsSDZhNmE2LHYtti5INmI2KfZhNij2LfZgdin2YQg2KfZhNi12LrYp9ixICgyMTkwOTk3NTAzMSkiOiIyMTkwOTk3NTAzMSIsIti12YbYp9i52Yog2YjYudmE2YXZiiA%2BINmE2YjYp9iy2YUg2KfZhNiq2LrZhNmK2YEg2YjYp9mE2LTYrdmGID4g2KPYrti02KfYqCDYp9mE2LPYr9mFINmI2KfZhNit2YXYp9mK2Kkg2YHZiiDYp9mE2KrYudio2KbYqSDZiNin2YTYqti62YTZitmBICg4NTM2MzAwNjAzMSkiOiI4NTM2MzAwNjAzMSIsItmF2YbYqtis2KfYqiDYp9mE2KPYt9mB2KfZhCA%2BINmF2LnYr9in2Kog2LPZgdixINmE2YTYo9i32YHYp9mEID4g2LnYsdio2KfYqiDZhNmE2KPYt9mB2KfZhCDZiNij2YPYs9iz2YjYp9ix2KfYqiA%2BINmF2YTYrdmC2KfYqiDYudix2KjYqSDYp9mE2KPYt9mB2KfZhCA%2BINmF2YLYp9i52K8g2KPZhdin2YXZitipINmI2YjYs9i32Ykg2YTYudix2KjYp9iqINin2YTYo9i32YHYp9mEICg4NTQ0NDM4ODAzMSkiOiI4NTQ0NDM4ODAzMSIsItmF2YbYqtis2KfYqiDYp9mE2KPYt9mB2KfZhCA%2BINmF2LnYr9in2Kog2LPZgdixINmE2YTYo9i32YHYp9mEID4g2LnYsdio2KfYqiDZhNmE2KPYt9mB2KfZhCDZiNij2YPYs9iz2YjYp9ix2KfYqiA%2BINmF2YTYrdmC2KfYqiDYudix2KjYqSDYp9mE2KPYt9mB2KfZhCA%2BINij2K3YstmF2Kkg2YjYo9i02LHYt9ipINi52LHYqNipINin2YTYt9mB2YQgKDg1NDQ0Mzg3MDMxKSI6Ijg1NDQ0Mzg3MDMxIiwi2KjYttin2KbYuSDYsdmK2KfYttmK2KkgPiDZhdi52K%2FYp9iqINiq2YXYp9ix2YrZhiDYp9mE2YTZitin2YLYqSDYp9mE2KjYr9mG2YrYqSA%2BINmF2YTYp9io2LMg2KfZhNiq2YXYsdmK2YYg2YjYp9mE2YTZitin2YLYqSA%2BINmE2YTZhtiz2KfYoSA%2BINmF2YTYp9io2LMg2LHZitin2LbZitipINio2LfYqNmC2KfYqiDYp9mE2YLYp9i52K%2FYqSDZiNin2YTYtti62Lcg2YTZhNmG2LPYp9ihID4g2YXZhNin2KjYsyDYr9in2K7ZhNmK2Kkg2K3Ysdin2LHZitipICgyMTg0NTc5NjAzMSkiOiIyMTg0NTc5NjAzMSIsItmF2YbYqtis2KfYqiDYp9mE2KPYt9mB2KfZhCA%2BINmF2LnYr9in2Kog2LPZgdixINmE2YTYo9i32YHYp9mEID4g2YXZgtin2LnYryDYp9mE2LPZitin2LHYqSDZiNil2YPYs9iz2YjYp9ix2KfYqtmH2KcgPiDYpdmD2LPYs9mI2KfYsdin2Kog2YXZgti52K8g2KfZhNiz2YrYp9ix2Kkg2YTYo9mF2KfZhiDYp9mE2LfZgdmEID4g2K3Zgtin2KbYqCDZiNi52LHYqNin2Kog2YXZgti52K8g2KfZhNiz2YrYp9ix2Kkg2YTZhNiz2YHYsSAoODU0NDQ0MDAwMzEpIjoiODU0NDQ0MDAwMzEiLCLYqNi22KfYpti5INix2YrYp9i22YrYqSA%2BINmF2YTYp9io2LMg2YjZhdi52K%2FYp9iqINix2YrYp9i22YrYqSA%2BINmF2LnYr9in2KogINmE2YTYrNix2YogPiDZhdmE2KfYqNizID4g2YXZhNin2KjYsyDYp9mE2KzYsdmKINmE2YTYqNmG2KfYqiA%2BINij2LrYt9mK2Kkg2LHYo9izINix2YrYp9i22Kkg2KfZhNis2LHZiiDZhNmE2KjZhtin2KogKDI2MDg3MDczMDMxKSI6IjI2MDg3MDczMDMxIiwi2KjYttin2KbYuSDYsdmK2KfYttmK2KkgPiDZhdmE2KfYqNizINmI2YXYudiv2KfYqiDYsdmK2KfYttmK2KkgPiDZhdi52K%2FYp9iqINix2YrYp9i22Kkg2KfZhNmD2LHYqSDYp9mE2LfYp9im2LHYqSA%2BINin2YTZhdmE2KfYqNizICgyMTg1ODc3NjAzMSkiOiIyMTg1ODc3NjAzMSIsItin2YTZhdmG2LLZhCDZiNin2YTZhdi32KjYriA%2BINij2KvYp9irID4g2KPYq9in2KsgPiDYqtiu2LLZitmGINmI2KrZhti42YrZhSDYp9mE2YXZhtiq2KzYp9iqINmE2YTYrdi22KfZhtipICgyMTgyMDkwNDAzMSkiOiIyMTgyMDkwNDAzMSIsItmF2YbYqtis2KfYqiDYp9mE2KPYt9mB2KfZhCA%2BINmF2LPYqtmE2LLZhdin2Kog2KrYutiw2YrYqSDYp9mE2KPYt9mB2KfZhCA%2BINmE2YjYp9iy2YUg2KfZhNix2LbYp9i52Kkg2KfZhNi32KjZiti52YrYqSA%2BINit2KfZiNmK2KfYqiDYrdmE2YrYqCDYp9mE2KvYr9mKICg4NTQ0NDMwMTAzMSkiOiI4NTQ0NDMwMTAzMSIsItmF2YbYqtis2KfYqiDYp9mE2KPYt9mB2KfZhCA%2BINmF2YbYqtis2KfYqiDZhNit2YXYp9mK2Kkg2KfZhNij2LfZgdin2YQgPiDYo9is2YfYstipINmF2LHYp9mC2KjYqSDZhNmE2LfZgdmEICgyMTgyMDY4MzAzMSkiOiIyMTgyMDY4MzAzMSIsItio2LbYp9im2Lkg2LHZitin2LbZitipID4g2YXZhNin2KjYsyDZiNmF2LnYr9in2Kog2LHZitin2LbZitipID4g2YXYudiv2KfYqiDZgdmG2YjZhiDYp9mE2K%2FZgdin2Lkg2LnZhiDYp9mE2YbZgdizID4g2YXYudiv2KfYqiDZgdmG2YjZhiDYp9mE2YLYqtin2YQg2KfZhNmB2YTYqNmK2YbZitipID4g2KjYr9mE2KfYqiAoMjczNTg3MjQwMzEpIjoiMjczNTg3MjQwMzEiLCLZhdmG2KrYrNin2Kog2KfZhNij2LfZgdin2YQgPiDYo9it2LDZitipINmI2YXZhNin2KjYsyA%2BINij2LLZitin2KEg2KfZhNiw2YPZiNixINin2YTYsdi22LkgPiDZhdmE2KfYqNizINin2YTYo9mI2YTYp9ivINin2YTYsdi22LkgPiDZhdmE2KfYqNizINiz2KjYp9it2Kkg2YTZhNij2YjZhNin2K8g2KfZhNix2LbYuSA%2BINij2LfZgtmFINmF2YTYp9io2LMg2LPYqNin2K3YqSDZhNmE2KPZiNmE2KfYryDYp9mE2LHYtti5ID4g2KPYt9mC2YUg2KPYuti32YrYqSDZhdmE2KfYqNizINin2YTYs9io2KfYrdipINmE2YTYo9mI2YTYp9ivINin2YTYsdi22LkgKDI3OTgwODE0MDMxKSI6IjI3OTgwODE0MDMxIiwi2KjYttin2KbYuSDYsdmK2KfYttmK2KkgPiDZhdmE2KfYqNizINmI2YXYudiv2KfYqiDYsdmK2KfYttmK2KkgPiDZhdi52K%2FYp9iqINmB2YbZiNmGINin2YTYr9mB2KfYuSDYudmGINin2YTZhtmB2LMgPiDZhdi52K%2FYp9iqINin2YTYrNmI2K%2FZiCA%2BINio2K%2FZhNin2KogPiDYo9it2LLZhdipINix2YrYp9i22Kkg2KfZhNis2YjYr9mIICgyNzM1ODc0MzAzMSkiOiIyNzM1ODc0MzAzMSIsItio2LbYp9im2Lkg2LHZitin2LbZitipID4g2YXZhNin2KjYsyDZiNmF2LnYr9in2Kog2LHZitin2LbZitipID4g2YXYudiv2KfYqiDZg9ix2Kkg2KfZhNmC2K%2FZhSDYp9mE2KPZhdix2YrZg9mK2KkgPiDYp9mE2YXZhNin2KjYsyA%2BINmF2YTYp9io2LMg2YPYsdipINin2YTZgtiv2YUg2KfZhNij2YXYsdmK2YPZitipINmE2YTYsdis2KfZhCAoMjE4NTk0ODAwMzEpIjoiMjE4NTk0ODAwMzEiLCLYqNi22KfYpti5INix2YrYp9i22YrYqSA%2BINmF2YTYp9io2LMg2YjZhdi52K%2FYp9iqINin2YTYqtix2YHZitmHINin2YTYrtin2LHYrNmKID4g2LHZg9mI2Kgg2KfZhNiv2LHYp9is2KkgPiDYp9mE2YXZhNin2KjYsyAoMjE4NTg5MjYwMzEpIjoiMjE4NTg5MjYwMzEiLCLYp9mE2YXZhtiy2YQg2YjYp9mE2YXYt9io2K4gPiDYo9i62LfZitipINin2YTYs9ix2YrYsSDZiNin2YTZg9iq2KfZhiA%2BINin2YTYqNi32KfZhtmK2KfYqiDZiNin2YTZhNit2YEgPiDYp9mE2KjYt9in2YbZitin2Kog2KfZhNmC2KfYqNmE2Kkg2YTZhNin2LHYqtiv2KfYoSAoODU0NDMzMzMwMzEpIjoiODU0NDMzMzMwMzEiLCLYp9mE2YXZhtiy2YQg2YjYp9mE2YXYt9io2K4gPiDYp9mE2KrYrtiy2YrZhiDZiNin2YTYqtmG2LjZitmFINin2YTZhdmG2LLZhNmKID4g2KfZhNiq2K7YstmK2YYg2YjYp9mE2YXZhti42YXYp9iqINin2YTZhdmD2KrYqNmK2Kkg2KfZhNmF2YbYstmE2YrYqSAoMjE4NjM5MDIwMzEpIjoiMjE4NjM5MDIwMzEiLCLZhdmG2KrYrNin2Kog2KfZhNij2LfZgdin2YQgPiDZhdmG2KrYrNin2Kog2KfZhNix2LnYp9mK2Kkg2KfZhNi12K3ZitipINmE2YTYo9i32YHYp9mEID4g2YXZhtiq2KzYp9iqINmE2YTYudmG2KfZitipINio2KjYtNix2Kkg2KfZhNij2LfZgdin2YQgPiDYttmF2KfYr9in2Kog2KfZhdiq2LXYp9i1INin2YTYqti52LHZgiDZhNmE2KPYt9mB2KfZhCAoODU0NDQyMjQwMzEpIjoiODU0NDQyMjQwMzEiLCLYqNi22KfYpti5INix2YrYp9i22YrYqSA%2BINmF2YTYp9io2LMg2YjZhdi52K%2FYp9iqINix2YrYp9i22YrYqSA%2BINmF2LnYr9in2Kog2YHZhtmI2YYg2KfZhNiv2YHYp9i5INi52YYg2KfZhNmG2YHYsyA%2BINmF2LnYr9in2Kog2KfZhNiq2KfZitmD2YjYp9mG2K%2FZiCA%2BINio2K%2FZhNin2KogPiDYqNmG2KfYt9mK2YQg2KjYr9mE2KfYqiDYp9mE2KrYp9mK2YPZiNmG2K%2FZiCAoMjczNTg3ODAwMzEpIjoiMjczNTg3ODAwMzEiLCLYo9iv2YjYp9iqINmI2KrYrdiz2YrZhiDYp9mE2YXZhtiy2YQgPiDYp9mE2KrYrtiy2YrZhiDZiNin2YTZhdmG2LjZhdin2Kog2KfZhNmF2YbYstmE2YrYqSA%2BINix2YHZiNmBINiq2K7YstmK2YYg2LnZhNmJINi02YPZhCDYs9mE2KfZhNmFICg1MTM3Njc4MDAzMSkiOiI1MTM3Njc4MDAzMSIsItio2LbYp9im2Lkg2LHZitin2LbZitipID4g2YXZhNin2KjYsyDZiNmF2LnYr9in2Kog2LHZitin2LbZitipID4g2YXYudiv2KfYqiDZgdmG2YjZhiDYp9mE2K%2FZgdin2Lkg2LnZhiDYp9mE2YbZgdizID4g2KjYr9mE2KfYqiDYsdmK2KfYttmK2KkgPiDYrNmF2KjYs9mI2Kog2YTYsdmK2KfYttipINmB2YbZiNmGINin2YTZgtiq2KfZhCDZhNmE2YbYs9in2KEgKDI3MzU4NzYzMDMxKSI6IjI3MzU4NzYzMDMxIiwi2YXZhtiq2KzYp9iqINin2YTYo9i32YHYp9mEID4g2YfYr9in2YrYpyDZiNiq2LDZg9in2LHYp9iqINmE2K3Yr9mK2KvZiiDYp9mE2YjZhNin2K%2FYqSA%2BINmF2YbYqtis2KfYqiDYqtiw2YPYp9ix2YrYqSDZhNmE2KPYt9mB2KfZhCA%2BINi52YTYqCDZiNi12YbYp9iv2YrZgiDYp9mE2KrYsNmD2KfYsdin2KogKDg1NDQ0MzI1MDMxKSI6Ijg1NDQ0MzI1MDMxIiwi2KjYttin2KbYuSDYsdmK2KfYttmK2KkgPiDZhdmE2KfYqNizINmI2YXYudiv2KfYqiDYsdmK2KfYttmK2KkgPiDZhdmE2KfYqNizINmI2YXYudiv2KfYqiDYp9mE2LPZiNmB2KrYqNmI2YQgPiDYp9mE2YXZhNin2KjYsyA%2BINmF2YTYp9io2LMg2KfZhNiz2YjZgdiq2KjZiNmEINmE2YTZhtiz2KfYoSAoMjE4NTk1NjUwMzEpIjoiMjE4NTk1NjUwMzEiLCLYqNi22KfYpti5INix2YrYp9i22YrYqSA%2BINmF2YTYp9io2LMg2YjZhdi52K%2FYp9iqINix2YrYp9i22YrYqSA%2BINmF2LnYr9in2Kog2YHYsdmK2YIg2YPYsdipINin2YTZitivID4g2KfZhNmF2YTYp9io2LMgPiDZhdmE2KfYqNizINmB2LHZitmCINmD2LHYqSDYp9mE2YrYryDZhNmE2YbYs9in2KEgKDIxODU5MzY3MDMxKSI6IjIxODU5MzY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jYt9in2YbYp9iqINin2YXYqti12KfYtSDZhNit2YXYp9mE2KfYqiDYp9mE2KPYt9mB2KfZhCAoMjE4MjA5NzkwMzEpIjoiMjE4MjA5NzkwMzEiLCLZhdmG2KrYrNin2Kog2KfZhNij2LfZgdin2YQgPiDZhdi52K%2FYp9iqINiz2YHYsSDZhNmE2KPYt9mB2KfZhCA%2BINi52LHYqNin2Kog2YTZhNij2LfZgdin2YQg2YjYo9mD2LPYs9mI2KfYsdin2KogPiDZhdmE2K3Zgtin2Kog2LnYsdio2Kkg2KfZhNij2LfZgdin2YQgPiDYr9mI2KfYs9in2Kog2KfZhNi32YHZhCDZhNi52LHYqNipINin2YTYqNmK2KjZiiAoODU0NDQzNzcwMzEpIjoiODU0NDQzNzcwMzEiLCLYqNi22KfYpti5INix2YrYp9i22YrYqSA%2BINmF2YTYp9io2LMg2YjZhdi52K%2FYp9iqINix2YrYp9i22YrYqSA%2BINmF2LnYr9in2Kog2KfZhNis2YXYqNin2LIgPiDYp9mE2YXZhNin2KjYsyA%2BINmF2YTYp9io2LMg2KfZhNis2YXYqNin2LIg2KfZhNmG2LPYp9im2YrYqSAoMjE4NTkyNTIwMzEpIjoiMjE4NTkyNTIwMzEiLCLYp9mE2YXZhtiy2YQg2YjYp9mE2YXYt9io2K4gPiDYp9mE2KrYrtiy2YrZhiDZiNin2YTYqtmG2LjZitmFINin2YTZhdmG2LLZhNmKID4g2KrYrtiy2YrZhiDYp9mE2YPYsdin2KwgPiDZhdmE2K3Zgtin2Kog2YbYuNin2YUg2KrYrtiy2YrZhiDYp9mE2YPYsdin2KwgPiDZhdi52K%2FYp9iqINmE2KPZhti32YXYqSDYqtiu2LLZitmGINin2YTZg9ix2KfYrCAoMjE4NzUzODgwMzEpIjoiMjE4NzUzODgwMzEiLCLYqNi22KfYpti5INix2YrYp9i22YrYqSA%2BINmF2YTYp9io2LMg2YjZhdi52K%2FYp9iqINix2YrYp9i22YrYqSA%2BINmD2LHYqSDYp9mE2YLYr9mFINin2YTYo9iz2KrYsdin2YTZitipID4g2KfZhNmF2YTYp9io2LMgPiDZhdmE2KfYqNizINmD2LHYqSDYp9mE2YLYr9mFINin2YTYo9iz2KrYsdin2YTZitipINmE2YTYsdis2KfZhCAoMjczNTg3MzcwMzEpIjoiMjczNTg3Mzc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ij2YjZhNin2K8gPiDYo9i32YLZhSDZhdmE2KfYqNizINin2YTYqtiy2K3ZhNmCINi52YTZiSDYp9mE2KvZhNisINmE2YTYo9mI2YTYp9ivICgyNzM1ODc4NjAzMSkiOiIyNzM1ODc4NjAzMSIsItio2LbYp9im2Lkg2LHZitin2LbZitipID4g2YXZhNin2KjYsyDZiNmF2LnYr9in2Kog2LHZitin2LbZitipID4g2YXYudiv2KfYqiDZgdmG2YjZhiDYp9mE2K%2FZgdin2Lkg2LnZhiDYp9mE2YbZgdizID4g2YXYudiv2KfYqiDYsdmK2KfYttipINin2YTYrNmI2KzZiNiq2LPZiCA%2BINio2K%2FZhNin2KogKDI3MzU4NzE4MDMxKSI6IjI3MzU4NzE4MDMxIiwi2KPYstmK2KfYoSA%2BINij2LLZitin2KEg2KfZhNij2YjZhNin2K8gKDIxODQ1MTQxMDMxKSI6IjIxODQ1MTQxMDMxIiwi2YXZhtiq2KzYp9iqINin2YTYo9i32YHYp9mEID4g2YXYudiv2KfYqiDYs9mB2LEg2YTZhNij2LfZgdin2YQgPiDYudix2KjYp9iqINmE2YTYo9i32YHYp9mEINmI2KPZg9iz2LPZiNin2LHYp9iqID4g2YXZhNit2YLYp9iqINi52LHYqNipINin2YTYo9i32YHYp9mEID4g2YXZhti42YXYp9iqINi52LHYqNipINin2YTYo9i32YHYp9mEICgyMTgyMDkyNzAzMSkiOiIyMTgyMDkyNzAzMSIsItmF2YbYqtis2KfYqiDYp9mE2KPYt9mB2KfZhCA%2BINmF2LPYqtmE2LLZhdin2Kog2KrYutiw2YrYqSDYp9mE2KPYt9mB2KfZhCA%2BINmE2YjYp9iy2YUg2KfZhNix2LbYp9i52Kkg2KfZhNi32KjZiti52YrYqSA%2BINij2LrYt9mK2Kkg2YjYs9in2K%2FYqSDYp9mE2LHYttin2LnYqSDYp9mE2LfYqNmK2LnZitipICg4NTQ0NDMwMzAzMSkiOiI4NTQ0NDMwM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LHYrNin2YQgPiDYqNiv2YTYp9iqINiq2LLZhNisINmE2YTYsdis2KfZhCAoMjYwODcxMjQwMzEpIjoiMjYwODcxMjQwMzEiLCLZhdmG2KrYrNin2Kog2KfZhNij2LfZgdin2YQgPiDZhdiz2KrZhNiy2YXYp9iqINiq2LrYsNmK2Kkg2KfZhNij2LfZgdin2YQgPiDYrtmE2KfYt9in2Kog2YjZhdit2LbYsdin2Kog2YjZhdmD2KfYqNizINi32LnYp9mFINin2YTYt9mB2YQgPiDZhdmD2KfYqNizINi32LnYp9mFINin2YTYt9mB2YQgKDg1NDQ0MjkwMDMxKSI6Ijg1NDQ0MjkwMDMxIiwi2KjYttin2KbYuSDYsdmK2KfYttmK2KkgPiDZhdmE2KfYqNizINmI2YXYudiv2KfYqiDYsdmK2KfYttmK2KkgPiDZhdi52K%2FYp9iqINin2YTYqNin2YTZitmHINmI2KfZhNix2YLYtSA%2BINin2YTZhdmE2KfYqNizID4g2YXZhNin2KjYsyDYsdmC2LUg2YTZhNmG2LPYp9ihICgyMTg1OTM3MjAzMSkiOiIyMTg1OTM3MjAzMSIsItio2LbYp9im2Lkg2LHZitin2LbZitipID4g2YXYudiv2KfYqiDYqtmF2KfYsdmK2YYg2KfZhNmE2YrYp9mC2Kkg2KfZhNio2K%2FZhtmK2KkgPiDZhdi52K%2FYp9iqINmI2YXZhNin2KjYsyDYp9mE2YrZiNi62KcgPiDZhdmE2KfYqNizICgyMTg1ODU1MjAzMSkiOiIyMTg1ODU1MjAzMSIsIti12YbYp9i52Yog2YjYudmE2YXZiiA%2BINmE2YjYp9iy2YUg2KfZhNiq2LrZhNmK2YEg2YjYp9mE2LTYrdmGID4g2KfZhNiq2LnYqNim2Kkg2YjYp9mE2KrYutmE2YrZgSDYqNin2YTYsdio2LcgKDg1MzYzMDA1MDMxKSI6Ijg1MzYzMDA1MDMxIiwi2KjYttin2KbYuSDYsdmK2KfYttmK2KkgPiDZhdmE2KfYqNizINmI2YXYudiv2KfYqiDYsdmK2KfYttmK2KkgPiDZhdi52K%2FYp9iqINin2YTYqNmI2YTZitmG2KwgPiDYp9mE2YXZhNin2KjYsyAoMjE4NTg3MDQwMzEpIjoiMjE4NTg3MDQwMzEiLCLYqNi22KfYpti5INix2YrYp9i22YrYqSA%2BINmF2YTYp9io2LMg2YjZhdi52K%2FYp9iqINin2YTYqtix2YHZitmHINin2YTYrtin2LHYrNmKID4g2YXZhNin2KjYsyDYp9mE2KrYsdmB2YrZhyDYp9mE2K7Yp9ix2KzZiiDZiNin2YTYqtmG2LLZhyA%2BINmF2YTYp9io2LMg2KfZhNiq2LHZgdmK2Ycg2KfZhNiu2KfYsdis2Yog2YjYp9mE2KrZhtiy2Ycg2YTZhNmG2LPYp9ihID4g2KPYuti32YrYqSDYp9mE2LHYo9izINmE2YTYqtiu2YrZitmFINmIINin2YTYqtiz2YTZgiDZhNmE2YbYs9in2KEgKDI2MDg2ODgyMDMxKSI6IjI2MDg2ODgyMDMxIiwi2KPYstmK2KfYoSA%2BINij2LLZitin2KEg2KfZhNio2YbYp9iqID4g2YXZhNin2KjYsyDZhNmE2KjZhtin2KogPiDYrNmI2KfYsdioINmI2LPYsdin2YjZitmEINi22YrZgtipINmE2YTYqNmG2KfYqiAoMjE4NDUyNzQwMzEpIjoiMjE4NDUyNzQwMzEiLCLZhdmG2KrYrNin2Kog2KfZhNij2LfZgdin2YQgPiDYo9ir2KfYqyDZiNmB2LHYtCDZiNiv2YrZg9mI2LEg2LrYsdmB2Kkg2KfZhNij2LfZgdin2YQgKDIxODIwNjQ2MDMxKSI6IjIxODIwNjQ2MDMxIiwi2KjYttin2KbYuSDYsdmK2KfYttmK2KkgPiDZhdmE2KfYqNizINmI2YXYudiv2KfYqiDYsdmK2KfYttmK2KkgPiDZg9ix2Kkg2KfZhNmC2K%2FZhSA%2BINin2YTZhdmE2KfYqNizID4g2YXZhNin2KjYsyDZg9ix2Kkg2KfZhNmC2K%2FZhSDZhNmE2LHYrNin2YQgKDIxODU5MzQxMDMxKSI6IjIxODU5MzQxMDMxIiwi2YXZhtiq2KzYp9iqINin2YTYo9i32YHYp9mEID4g2YfYr9in2YrYpyDZiNiq2LDZg9in2LHYp9iqINmE2K3Yr9mK2KvZiiDYp9mE2YjZhNin2K%2FYqSA%2BINmF2YbYqtis2KfYqiDYqtiw2YPYp9ix2YrYqSDZhNmE2KPYt9mB2KfZhCA%2BINmF2YbYqtis2KfYqiDYqtiw2YPYp9ixINiq2LPZhdmK2Kkg2KfZhNi32YHZhCAoODU0NDQzMzQwMzEpIjoiODU0NDQzMzQwMzEiLCLZhdmG2KrYrNin2Kog2KfZhNij2LfZgdin2YQgPiDZhdiz2KrZhNiy2YXYp9iqINiq2LrYsNmK2Kkg2KfZhNij2LfZgdin2YQgPiDZhNmI2KfYstmFINin2YTYsdi22KfYudipINin2YTYt9io2YrYudmK2KkgPiDYttmF2KfYr9in2Kog2KfZhNi12K%2FYsSAoODU0NDQzMDgwMzEpIjoiODU0NDQzMDgwMzEiLCLZhdmG2KrYrNin2Kog2KfZhNij2LfZgdin2YQgPiDZhdmG2KrYrNin2Kog2YTYrdmF2KfZitipINin2YTYo9i32YHYp9mEICgyMTgyMDY0MTAzMSkiOiIyMTgyMDY0MTAzMSIsItio2LbYp9im2Lkg2LHZitin2LbZitipID4g2YXZhNin2KjYsyDZiNmF2LnYr9in2Kog2LHZitin2LbZitipID4g2YXYudiv2KfYqiDZg9ix2Kkg2KfZhNmC2K%2FZhSDYp9mE2KPZhdix2YrZg9mK2KkgPiDYp9mE2YXZhNin2KjYsyAoMjE4NTg5MTAwMzEpIjoiMjE4NTg5MTAwMzEiLCLZhdmG2KrYrNin2Kog2KfZhNij2LfZgdin2YQgPiDZhdmG2KrYrNin2Kog2KfZhNix2LnYp9mK2Kkg2KfZhNi12K3ZitipINmE2YTYo9i32YHYp9mEICgyMTgyMDYzOTAzMSkiOiIyMTgyMDYzOTAzMSIsItmF2YbYqtis2KfYqiDYp9mE2KPYt9mB2KfZhCA%2BINmF2YbYqtis2KfYqiDYp9mE2LHYudin2YrYqSDYp9mE2LXYrdmK2Kkg2YTZhNij2LfZgdin2YQgPiDYp9mE2LnZhtin2YrYqSDYqNij2LjYp9mB2LEg2KfZhNij2LfZgdin2YQgPiDZhdis2YXZiNi52KfYqiDZhdin2YbZitmD2YrYsSDYp9mE2LfZgdmEICg4NTQ0NDIwNTAzMSkiOiI4NTQ0NDIwNTAzMSIsItmF2YbYqtis2KfYqiDYp9mE2KPYt9mB2KfZhCA%2BINmF2LnYr9in2Kog2LPZgdixINmE2YTYo9i32YHYp9mEID4g2LnYsdio2KfYqiDZhNmE2KPYt9mB2KfZhCDZiNij2YPYs9iz2YjYp9ix2KfYqiA%2BINmF2YTYrdmC2KfYqiDYudix2KjYqSDYp9mE2KPYt9mB2KfZhCA%2BINmF2YbYuNmF2KfYqiDYudix2KjYqSDYp9mE2KPYt9mB2KfZhCA%2BINmE2YjYrdin2Kog2KrYrdmD2YUg2KjZhdmC2KjYtiDYudix2KjYqSDYp9mE2KPYt9mB2KfZhCAoMjE4MjEwNjgwMzEpIjoiMjE4MjEwNjgwMzEiLCLZhdmG2KrYrNin2Kog2KfZhNij2LfZgdin2YQgPiDZhdmG2KrYrNin2Kog2KfZhNix2LnYp9mK2Kkg2KfZhNi12K3ZitipINmE2YTYo9i32YHYp9mEID4g2KfZhNi52YbYp9mK2Kkg2KjYtNi52LEg2KfZhNi32YHZhCAoMjE4MjA2NjMwMzEpIjoiMjE4MjA2NjMwMzEiLCLZhdiz2KrZhNiy2YXYp9iqINin2YTYrdmK2YjYp9mG2KfYqiDYp9mE2KPZhNmK2YHYqSA%2BINmF2LPYqtmE2LLZhdin2Kog2KfZhNmD2YTYqCA%2BINij2KjZiNin2Kgg2YjYqNmI2KfYqNin2Kog2YjZhdmG2K3Yr9ix2KfYqiDZhNmE2YPZhNioID4g2K3ZiNin2KzYsiDZiNmI2LXZhNin2Kog2K3ZiNin2KzYsiA%2BINmI2LXZhNin2Kog2KjYp9ioINmE2YTYt9mB2YQgKDIxODIwODE0MDMxKSI6IjIxODIwODE0MDMxIiwi2LXZhtin2LnZiiDZiNi52YTZhdmKID4g2YTZiNin2LLZhSDYp9mE2KrYutmE2YrZgSDZiNin2YTYtNit2YYgPiDZhdmG2KrYrNin2Kog2LrYt9in2KEg2KfZhNio2YTYp9iz2KrZitmDINin2YTYtdmG2KfYudmK2KkgPiDYp9mE2KPYuti32YrYqSDYp9mE2KjZhNin2LPYqtmK2YPYqSDYp9mE2LXZhtin2LnZitipICg4NTM2MzI3OTAzMSkiOiI4NTM2MzI3OT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q9mE2Kwg2YTZhNmG2LPYp9ihID4g2KPYt9mC2YUg2YXZhNin2KjYsyDYp9mE2KrYstmE2Kwg2LnZhNmJINin2YTYrNmE2YrYryDZhNmE2YbYs9in2KEgKDI3MzU4Nzg5MDMxKSI6IjI3MzU4Nzg5MDMxIiwi2KjYttin2KbYuSDYsdmK2KfYttmK2KkgPiDZhdi52K%2FYp9iqINiq2YXYp9ix2YrZhiDYp9mE2YTZitin2YLYqSDYp9mE2KjYr9mG2YrYqSA%2BINmF2YTYp9io2LMg2KfZhNiq2YXYsdmK2YYg2YjYp9mE2YTZitin2YLYqSA%2BINio2YbYp9iqID4g2YXZhNin2KjYsyDYsdmK2KfYttmK2Kkg2KjYt9io2YLYp9iqINin2YTZgtin2LnYr9ipINmI2KfZhNi22LrYtyDZhNmE2KjZhtin2KogPiDZhdmE2KfYqNizINiv2KfYrtmE2YrYqSDYrdix2KfYsdmK2KkgKDIxODQ1NTM5MDMxKSI6IjIxODQ1NTM5MDMxIiwi2YXZhtiq2KzYp9iqINin2YTYo9i32YHYp9mEID4g2YXYudiv2KfYqiDYs9mB2LEg2YTZhNij2LfZgdin2YQgPiDYudix2KjYp9iqINmE2YTYo9i32YHYp9mEINmI2KPZg9iz2LPZiNin2LHYp9iqID4g2YLYt9i5INi62YrYp9ixINi52LHYqNipINin2YTYo9i32YHYp9mEID4g2YfZitmD2YQg2LnYsdio2Kkg2KfZhNi32YHZhCAoODU0NDQzNjYwMzEpIjoiODU0NDQzNjYwMzEiLCLYp9mE2YXZhtiy2YQg2YjYp9mE2YXYt9io2K4gPiDYp9mE2KrYrtiy2YrZhiDZiNin2YTYqtmG2LjZitmFINin2YTZhdmG2LLZhNmKID4g2LPZhNin2YQg2YjYtdmG2KfYr9mK2YIg2KfZhNiq2K7YstmK2YYgKDIxODYzODk5</t>
  </si>
  <si>
    <t>settings14=MDMxKSI6IjIxODYzODk5MDMxIiwi2KjYttin2KbYuSDYsdmK2KfYttmK2KkgPiDZhdmE2KfYqNizINmI2YXYudiv2KfYqiDYsdmK2KfYttmK2KkgPiDZhdi52K%2FYp9iqINix2YrYp9i22Kkg2KfZhNmD2LHYqSDYp9mE2LfYp9im2LHYqSA%2BINin2YTZhdmE2KfYqNizID4g2YXZhNin2KjYsyDYsdmK2KfYttipINmD2LHYqSDYp9mE2LfYp9im2LHYqSDZhNmE2KjZhtin2KogKDIxODU5MzY0MDMxKSI6IjIxODU5MzY0MDMxIiwi2KjYttin2KbYuSDYsdmK2KfYttmK2KkgPiDZhdmE2KfYqNizINmI2YXYudiv2KfYqiDYsdmK2KfYttmK2KkgPiDZhdi52K%2FYp9iqINin2YTYqtix2YrYp9iq2YTZiNmGID4g2KjYr9mE2KfYqiDYp9mE2LPYqNin2YIg2KfZhNir2YTYp9ir2YogKDg1Mzc2ODYxMDMxKSI6Ijg1Mzc2ODYxMDMxIiwi2YXZhtiq2KzYp9iqINin2YTYo9i32YHYp9mEID4g2YXYs9iq2YTYstmF2KfYqiDYqti62LDZitipINin2YTYo9i32YHYp9mEID4g2YTZiNin2LLZhSDYp9mE2LHYttin2LnYqSDYp9mE2LfYqNmK2LnZitipICgyMTgyMDcwNTAzMSkiOiIyMTgyMDcwNTAzMSIsItio2LbYp9im2Lkg2LHZitin2LbZitipID4g2YXZhNin2KjYsyDZiNmF2LnYr9in2Kog2LHZitin2LbZitipID4g2YXYudiv2KfYqiDZg9ix2Kkg2KfZhNmC2K%2FZhSDYp9mE2KPZhdix2YrZg9mK2KkgPiDZhdiz2KfYudiv2KfYqiDYqtiv2LHZitioINmD2LHYqSDYp9mE2YLYr9mFINin2YTYo9mF2LHZitmD2YrYqSA%2BINiz2KrYsdin2Kog2KjZhNinINij2YPZhdin2YUg2YTYqtiv2LHZitioINin2YTZgdix2YrZgiAoMjY5Njk5MzQwMzEpIjoiMjY5Njk5MzQwMzEiLCLYqNi22KfYpti5INix2YrYp9i22YrYqSA%2BINmF2YTYp9io2LMg2YjZhdi52K%2FYp9iqINix2YrYp9i22YrYqSA%2BINmF2LnYr9in2Kog2KfZhNiq2LTYrNmK2LkgPiDYp9mE2YXZhNin2KjYsyA%2BINmF2YTYp9io2LMg2KfZhNiq2LTYrNmK2Lkg2YTZhNij2YjZhNin2K8gKDI3MzU4NzQwMDMxKSI6IjI3MzU4NzQwMDMxIiwi2KjYttin2KbYuSDYsdmK2KfYttmK2KkgPiDZhdmE2KfYqNizINmI2YXYudiv2KfYqiDYsdmK2KfYttmK2KkgPiDZhdmE2KfYqNizINmI2YXYudiv2KfYqiDYp9mE2LPZiNmB2KrYqNmI2YQgPiDYp9mE2YXZhNin2KjYsyA%2BINmF2YTYp9io2LMg2KfZhNiz2YjZgdiq2KjZiNmEINmE2YTYo9mI2YTYp9ivICgyMTg1OTU2MzAzMSkiOiIyMTg1OTU2MzAzMSIsItmF2YbYqtis2KfYqiDYp9mE2KPYt9mB2KfZhCA%2BINmF2YbYqtis2KfYqiDYp9mE2LHYudin2YrYqSDYp9mE2LXYrdmK2Kkg2YTZhNij2LfZgdin2YQgPiDYp9mE2LnZhtin2YrYqSDYqNit2YXYp9mFINmI2KjYtNix2Kkg2KfZhNi32YHZhCA%2BINmF2KzZhdmI2LnYp9iqINin2LPYqtit2YXYp9mFINmE2YTYs9mB2LEg2YTZhNij2LfZgdin2YQgKDIxODIwNzcwMDMxKSI6IjIxODIwNzcwMDMxIiwi2KjYttin2KbYuSDYsdmK2KfYttmK2KkgPiDZhdmE2KfYqNizINmI2YXYudiv2KfYqiDYp9mE2KrYsdmB2YrZhyDYp9mE2K7Yp9ix2KzZiiA%2BINix2YPZiNioINin2YTYr9ix2KfYrNipID4g2KfZhNmF2YTYp9io2LMgPiDZgtio2LnYp9iqINin2YTYr9ix2KfYrNin2Kog2KfZhNmH2YjYp9im2YrYqSDZhNmE2KjZhtin2KogPiDYqNiv2YTYp9iqINmF2LfYsSDZhNix2YrYp9i22Kkg2KfZhNiv2LHYp9is2KfYqiDYp9mE2YfZiNin2KbZitipINmE2YTYqNmG2KfYqiAoMjczNTg5MzMwMzEpIjoiMjczNTg5MzMwMzEiLCLYtdmG2KfYudmKINmI2LnZhNmF2YogPiDZhNmI2KfYstmFINin2YTYqti62YTZitmBINmI2KfZhNi02K3ZhiAoMjE4NTc0NDkwMzEpIjoiMjE4NTc0NDkwMzEiLCLYqNi22KfYpti5INix2YrYp9i22YrYqSA%2BINmF2YTYp9io2LMg2YjZhdi52K%2FYp9iqINix2YrYp9i22YrYqSA%2BINmF2LnYr9in2KogINmE2YTYrNix2YogPiDZhdmE2KfYqNizID4g2YXZhNin2KjYsyDYp9mE2KzYsdmKINmE2YTYqNmG2KfYqiA%2BINiz2KrYsdin2Kog2KfZhNis2LHZiiDZhNmE2YHYqtmK2KfYqiAoMjY5Njk5NDkwMzEpIjoiMjY5Njk5NDkwMzEiLCLYqNi22KfYpti5INix2YrYp9i22YrYqSA%2BINmF2YTYp9io2LMg2YjZhdi52K%2FYp9iqINix2YrYp9i22YrYqSA%2BINmF2LnYr9in2Kog2YHZhtmI2YYg2KfZhNiv2YHYp9i5INi52YYg2KfZhNmG2YHYsyA%2BINmF2LnYr9in2Kog2LHZitin2LbYqSDYp9mE2KXZitin2YrYr9mIID4g2KjYr9mE2KfYqiA%2BINij2K3YstmF2Kkg2KjYr9mE2KfYqiDYsdmK2KfYttipINin2YTZhNin2YrYr9mIICgyNzM1ODc3MjAzMSkiOiIyNzM1ODc3MjAzMSIsItio2LbYp9im2Lkg2LHZitin2LbZitipID4g2YXZhNin2KjYsyDZiNmF2LnYr9in2Kog2LHZitin2LbZitipID4g2YXYudiv2KfYqiDYp9mE2KzZhdio2KfYsiA%2BINin2YTZhdmE2KfYqNizICgyMTg1ODY5NjAzMSkiOiIyMTg1ODY5NjAzMSIsItio2LbYp9im2Lkg2LHZitin2LbZitipID4g2YXZhNin2KjYsyDZiNmF2LnYr9in2Kog2LHZitin2LbZitipID4g2YXYudiv2KfYqiDYsdmK2KfYttipINin2YTYqtmG2LMgPiDYp9mE2YXZhNin2KjYsyA%2BINmF2YTYp9io2LMg2KfZhNiq2YbYsyDZhNmE2YbYs9in2KEgKDIxODU5NDQ4MDMxKSI6IjIxODU5NDQ4MDMxIiwi2KfZhNmF2YbYqtis2KfYqiDYp9mE2LXYrdmK2Kkg2YjYp9mE2YXZhtiy2YTZitipID4g2YXZhtiq2KzYp9iqINin2YTYudmG2KfZitipINio2KfZhNi32YHZhCA%2BINij2K%2FZiNmK2Kkg2Ygg2LnZhNin2KzYp9iqINin2YTYsdi22Lkg2YjYp9mE2KPYt9mB2KfZhCA%2BINin2YTYudmG2KfZitipINio2KfZhNij2LDZhiDZiNin2YTYo9mG2YEgKDIxODIwNjU5MDMxKSI6IjIxODIwNjU5MDMxIiwi2YXZhtiq2KzYp9iqINin2YTYo9i32YHYp9mEID4g2YXYudiv2KfYqiDYs9mB2LEg2YTZhNij2LfZgdin2YQgPiDYudix2KjYp9iqINmE2YTYo9i32YHYp9mEINmI2KPZg9iz2LPZiNin2LHYp9iqID4g2YXZhNit2YLYp9iqINi52LHYqNipINin2YTYo9i32YHYp9mEID4g2YLYttio2KfZhiDZhdi12K%2FYp9iqINmE2LnYsdio2KfYqiDYp9mE2KPYt9mB2KfZhCAoMjE4MjA5MjkwMzEpIjoiMjE4MjA5MjkwMzEiLCLYqNi22KfYpti5INix2YrYp9i22YrYqSA%2BINmF2YTYp9io2LMg2YjZhdi52K%2FYp9iqINix2YrYp9i22YrYqSA%2BINmF2YTYp9io2LMg2YjZhdi52K%2FYp9iqINin2YTYqNmK2LPYqNmI2YQgPiDYp9mE2YXZhNin2KjYsyA%2BINmF2YTYp9io2LMg2KfZhNio2YrYs9io2YjZhCDZhNmE2LHYrNin2YQgKDIxODU5MzMxMDMxKSI6IjIxODU5MzMxMDMxIiwi2KjYttin2KbYuSDYsdmK2KfYttmK2KkgPiDZhdmE2KfYqNizINmI2YXYudiv2KfYqiDYp9mE2KrYsdmB2YrZhyDYp9mE2K7Yp9ix2KzZiiA%2BINix2YPZiNioINin2YTYr9ix2KfYrNipID4g2KfZhNmF2YTYp9io2LMgPiDZhdmE2KfYqNizINix2YPZiNioINin2YTYr9ix2KfYrNin2Kog2YTZhNij2YjZhNin2K8gPiDYqNiv2YTYp9iqINmF2LfYsSDZhNix2YrYp9i22Kkg2KfZhNiv2LHYp9is2KfYqiDYp9mE2YfZiNin2KbZitipINmE2YTYo9mI2YTYp9ivICgyNzM1ODk3MjAzMSkiOiIyNzM1ODk3MjAzMSIsItij2LLZitin2KEgPiDYo9iy2YrYp9ihINin2YTYsdis2KfZhCA%2BINil2YPYs9iz2YjYp9ix2KfYqiDYsdis2KfZhNmK2KkgPiDZgtmB2KfYstin2Kog2YTZhNix2KzYp9mEID4g2YLZgdin2LLYp9iqINmF2YTYqti12YLYqSDYp9mE2KPYtdin2KjYuSDZhNmE2LHYrNin2YQgKDkwODE5MTA3MDMxKSI6IjkwODE5MTA3MDMxIiwi2KjYttin2KbYuSDYsdmK2KfYttmK2KkgPiDZhdmE2KfYqNizINmI2YXYudiv2KfYqiDYsdmK2KfYttmK2KkgPiDZhdi52K%2FYp9iqINmB2YbZiNmGINin2YTYr9mB2KfYuSDYudmGINin2YTZhtmB2LMgPiDZhdi52K%2FYp9iqINin2YTZg9mK2YMg2KjZiNmD2LPZitmG2LogPiDYqNiv2YTYp9iqID4g2LfZgtmFINio2K%2FZhNipINix2YrYp9i22Kkg2KfZhNmD2YrZgyDYqNmI2YPYs9mK2YbYuiAoMjczNTg3NzcwMzEpIjoiMjczNTg3NzcwMzEiLCLYqNi22KfYpti5INix2YrYp9i22YrYqSA%2BINmF2YTYp9io2LMg2YjZhdi52K%2FYp9iqINix2YrYp9i22YrYqSA%2BINmF2LnYr9in2Kog2YHZhtmI2YYg2KfZhNiv2YHYp9i5INi52YYg2KfZhNmG2YHYsyA%2BINmF2LnYr9in2Kog2LHZitin2LbYqSDYp9mE2KXZitin2YrYr9mIID4g2KjYr9mE2KfYqiA%2BINmF2YTYp9io2LMg2KfZhNis2LLYoSDYp9mE2LPZgdmE2Yog2YTYsdmK2KfYttipINin2YTYpdmK2KfZitiv2YggKDI3MzU4NzY5MDMxKSI6IjI3MzU4NzY5MDMxIiwi2YXZhtiq2KzYp9iqINin2YTYo9i32YHYp9mEID4g2KPYrdiw2YrYqSDZiNmF2YTYp9io2LMgPiDYo9iy2YrYp9ihINin2YTYsNmD2YjYsSDYp9mE2LHYtti5ID4g2YXZhNin2KjYsyDYp9mE2KPZiNmE2KfYryDYp9mE2LHYtti5ID4g2YfZiNiv2YrYsiDZiNmF2YTYp9io2LMg2LHZitin2LbZitipINmE2YTYo9mI2YTYp9ivINin2YTYsdi22LkgKDIxODQ1NTgyMDMxKSI6IjIxODQ1NTgyMDMxIiwi2YXZhtiq2KzYp9iqINin2YTYo9i32YHYp9mEID4g2YXZhtiq2KzYp9iqINin2YTYsdi52KfZitipINin2YTYtdit2YrYqSDZhNmE2KPYt9mB2KfZhCA%2BINin2YTYudmE2KfYrCDYp9mE2LnYt9ix2Yog2YTZhNi32YHZhCAoODU0NDQxNDYwMzEpIjoiODU0NDQxNDYwMzEiLCLYqNi22KfYpti5INix2YrYp9i22YrYqSA%2BINmF2YTYp9io2LMg2YjZhdi52K%2FYp9iqINix2YrYp9i22YrYqSA%2BINmF2LnYr9in2Kog2KfZhNiq2LTYrNmK2LkgPiDYp9mE2YXZhNin2KjYsyA%2BINij2LLZitin2KEg2KfZhNiq2LTYrNmK2Lkg2YTZhNio2YbYp9iqICgyNzM1ODc0MTAzMSkiOiIyNzM1ODc0MTAzMSIsItmF2YbYqtis2KfYqiDYp9mE2KPYt9mB2KfZhCA%2BINmF2LnYr9in2Kog2LPZgdixINmE2YTYo9i32YHYp9mEID4g2YXZgtin2LnYryDYp9mE2LPZitin2LHYqSDZiNil2YPYs9iz2YjYp9ix2KfYqtmH2KcgPiDYpdmD2LPYs9mI2KfYsdin2Kog2YXZgti52K8g2KfZhNiz2YrYp9ix2Kkg2YTYo9mF2KfZhiDYp9mE2LfZgdmEID4g2KPYuti32YrYqSDZhdmC2LnYryDYp9mE2LPZitin2LHYqSAoODU0NDQzOTYwMzEpIjoiODU0NDQzOTYwMzEiLCLZhdmG2KrYrNin2Kog2KfZhNij2LfZgdin2YQgPiDZh9iv2KfZitinINmI2KrYsNmD2KfYsdin2Kog2YTYrdiv2YrYq9mKINin2YTZiNmE2KfYr9ipID4g2YXYrNmI2YfYsdin2Kog2KfZhNij2LfZgdin2YQgKDIxODIwNzEwMDMxKSI6IjIxODIwNzEwMDMxIiwi2YXZhtiq2KzYp9iqINin2YTYo9i32YHYp9mEID4g2YXYudiv2KfYqiDYs9mB2LEg2YTZhNij2LfZgdin2YQgPiDZhdmC2KfYudivINin2YTYs9mK2KfYsdipINmI2KXZg9iz2LPZiNin2LHYp9iq2YfYpyAoMjE4MjA2NDkwMzEpIjoiMjE4MjA2NDkwMzEiLCLZhdmG2KrYrNin2Kog2KfZhNij2LfZgdin2YQgPiDYo9iv2LHYp9isINiu2LfZiNin2Kog2YjYqtiv2LHZitioINmE2YbZiNmG2YrYqSDYp9mE2KPYt9mB2KfZhCA%2BINmF2YLYp9i52K8g2KrYr9ix2YrYqCDYpdiz2KrYrtiv2KfZhSDYp9mE2YXYsdit2KfYtiAoMjE4MjA2NTQwMzEpIjoiMjE4MjA2NTQwMzEiLCLYqNi22KfYpti5INix2YrYp9i22YrYqSA%2BINmF2YTYp9io2LMg2YjZhdi52K%2FYp9iqINix2YrYp9i22YrYqSA%2BINmF2LnYr9in2Kog2YPYsdipINin2YTZgtiv2YUg2KfZhNij2YXYsdmK2YPZitipID4g2KfZhNmF2YTYp9io2LMgPiDZhNio2KfYsyDZg9ix2Kkg2KfZhNmC2K%2FZhSDYp9mE2KPZhdix2YrZg9mK2Kkg2YTZhNmG2LPYp9ihICgyMTg1OTQ3ODAzMSkiOiIyMTg1OTQ3ODAzMSIsItio2LbYp9im2Lkg2LHZitin2LbZitipID4g2YXZhNin2KjYsyDZiNmF2LnYr9in2Kog2LHZitin2LbZitipID4g2YXYudiv2KfYqiDZgdmG2YjZhiDYp9mE2K%2FZgdin2Lkg2LnZhiDYp9mE2YbZgdizID4g2YXYudiv2KfYqiDYp9mE2YPZitmI2K%2FZiCA%2BINio2K%2FZhNin2KogPiDZhdmE2KfYqNizINi52YTZiNmK2Kkg2YTYqNiv2YTYqSDZg9mK2YjYr9mIICgyNzM1ODc2MDAzMSkiOiIyNzM1ODc2MDAzMSIsItio2LbYp9im2Lkg2LHZitin2LbZitipID4g2YXZhNin2KjYsyDZiNmF2LnYr9in2Kog2LHZitin2LbZitipID4g2YXZhNin2KjYsyDZiNmF2LnYr9in2Kog2KfZhNio2YrYs9io2YjZhCA%2BINin2YTYstmKINin2YTYsdiz2YXZiiDZhNmE2KjZitiz2KjZiNmEID4g2KPYt9mC2YUg2YXZhNin2KjYsyDZhdmI2K3Yr9ipINmE2LHZitin2LbYqSDYp9mE2KjZitiz2KjZiNmEICg4NTM3NzEyMjAzMSkiOiI4NTM3NzEyMjAzMSIsItio2LbYp9im2Lkg2LHZitin2LbZitipID4g2YXYudiv2KfYqiDYqtmF2KfYsdmK2YYg2KfZhNmE2YrYp9mC2Kkg2KfZhNio2K%2FZhtmK2KkgPiDZhdmE2KfYqNizINin2YTYqtmF2LHZitmGINmI2KfZhNmE2YrYp9mC2KkgPiDZhNmE2LHYrNin2YQgPiDYo9i32YLZhSDZhdmE2KfYqNizINix2YrYp9i22YrYqSDZhNmE2LHYrNin2YQgKDIxODQ1Njk4MDMxKSI6IjIxODQ1Njk4MDMxIiwi2YXZhtiq2KzYp9iqINin2YTYo9i32YHYp9mEID4g2KPYrdiw2YrYqSDZiNmF2YTYp9io2LMgPiDZhdmE2KfYqNizINmI2KPYrdiw2YrYqSDYp9mE2KjZhtin2Kog2KfZhNix2LbYuSAoMjE4NDUxNjAwMzEpIjoiMjE4NDUxNjAwMzEiLCLYp9mE2YXZhtiq2KzYp9iqINin2YTYtdit2YrYqSDZiNin2YTZhdmG2LLZhNmK2KkgPiDZhdmG2KrYrNin2Kog2KfZhNi52YbYp9mK2Kkg2KjYp9mE2LfZgdmEID4g2KrYutmK2YrYsSDYp9mE2K3Zgdin2LbYp9iqID4g2K3Zgdin2LbYp9iqINin2YTZgtmF2KfYtCDZiNmF2YTYrdmC2KfYqtmH2KcgPiDYr9io2KfYqNmK2LMg2YjZhdi02KfYqNmDINin2YTYrdmB2KfYttipICgyMTgyMDc5MTAzMSkiOiIyMTgyMDc5MTAzMSIsItmF2YbYqtis2KfYqiDYp9mE2KPYt9mB2KfZhCA%2BINmF2LPYqtmE2LLZhdin2Kog2KrYutiw2YrYqSDYp9mE2KPYt9mB2KfZhCA%2BINmE2YjYp9iy2YUg2KrYutiw2YrYqSDYstis2KfYrNipINin2YTYt9mB2YQgPiDZhdmC2KfYqNi2INiy2KzYp9is2Kkg2KfZhNij2LfZgdin2YQgKDIxODIwODU2MDMxKSI6IjIxODIwODU2MDMxIiwi2KjYttin2KbYuSDYsdmK2KfYttmK2KkgPiDZhdmE2KfYqNizINix2YrYp9i22YrYqSA%2BINmF2YTYp9io2LMg2LHZitin2LbZitipINmE2YTZhtiz2KfYoSA%2BINin2YPYs9iz2YjYp9ix2KfYqiDZhdmE2KfYqNizINin2YTYsdmK2KfYttipINmE2YTZhtiz2KfYoSA%2BINmC2YHYp9iy2KfYqiDYsdmK2KfYttmK2Kkg2YTZhNmG2LPYp9ihICgyNjE2MzQ2NDAzMSkiOiIyNjE2MzQ2ND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YbYs9in2KEgKDIxODU5NzQ0MDMxKSI6IjIxODU5NzQ0MDMxIiwi2KjYttin2KbYuSDYsdmK2KfYttmK2KkgPiDZhdmE2KfYqNizINmI2YXYudiv2KfYqiDYsdmK2KfYttmK2KkgPiDZhdi52K%2FYp9iqICDZhNmE2KzYsdmKID4g2YXZhNin2KjYsyA%2BINmF2YTYp9io2LMg2KfZhNis2LHZiiDZhNmE2KPZiNmE2KfYryAoMjE4NTk0NjYwMzEpIjoiMjE4NTk0NjYwMzEiLCLYqNi22KfYpti5INix2YrYp9i22YrYqSA%2BINmF2YTYp9io2LMg2YjZhdi52K%2FYp9iqINix2YrYp9i22YrYqSA%2BINmF2LnYr9in2Kog2LHZitin2LbYqSDZg9ix2Kkg2KfZhNiz2YTYqSA%2BINin2YTZhdmE2KfYqNizID4g2YXZhNin2KjYsyDZg9ix2Kkg2KfZhNiz2YTYqSDZhNmE2LHYrNin2YQgKDIxODU5Mzg0MDMxKSI6IjIxODU5Mzg0MDMxIiwi2KjYttin2KbYuSDYsdmK2KfYttmK2KkgPiDZhdi52K%2FYp9iqINiq2YXYp9ix2YrZhiDYp9mE2YTZitin2YLYqSDYp9mE2KjYr9mG2YrYqSA%2BINmF2YTYp9io2LMg2KfZhNiq2YXYsdmK2YYg2YjYp9mE2YTZitin2YLYqSA%2BINmE2YTYo9mI2YTYp9ivID4g2KPYt9mC2YUg2YXZhNin2KjYsyDYsdmK2KfYttmK2Kkg2YTZhNij2YjZhNin2K8gPiDYo9i32YLZhSDZgti32Lkg2YXZhNin2KjYsyDYsdmK2KfYttmK2Kkg2LnZhNmI2YrYqSDZiNiz2YHZhNmK2Kkg2YTZhNij2YjZhNin2K8gKDI2MDg2ODczMDMxKSI6IjI2MDg2ODczMDMxIiwi2YXZhtiq2KzYp9iqINin2YTYo9i32YHYp9mEID4g2YfYr9in2YrYpyDZiNiq2LDZg9in2LHYp9iqINmE2K3Yr9mK2KvZiiDYp9mE2YjZhNin2K%2FYqSA%2BINmF2YbYqtis2KfYqiDYp9mE2KrYudmF2YrYryAoODU0NDQxODIwMzEpIjoiODU0NDQxODIwMzEiLCLZhdmG2KrYrNin2Kog2KfZhNij2LfZgdin2YQgPiDYo9iv2LHYp9isINiu2LfZiNin2Kog2YjYqtiv2LHZitioINmE2YbZiNmG2YrYqSDYp9mE2KPYt9mB2KfZhCAoMjE4MjA2MzgwMzEpIjoiMjE4MjA2MzgwMzEiLCLZhdmG2KrYrNin2Kog2KfZhNij2LfZgdin2YQgPiDZhdi52K%2FYp9iqINiz2YHYsSDZhNmE2KPYt9mB2KfZhCA%2BINi52LHYqNin2Kog2YTZhNij2LfZgdin2YQg2YjYo9mD2LPYs9mI2KfYsdin2KogPiDZgti32Lkg2LrZitin2LEg2LnYsdio2Kkg2KfZhNij2LfZgdin2YQgPiDZgti32Lkg2LrZitin2LEg2LnYsdio2KfYqiDYp9mE2KPYt9mB2KfZhCAoMjE4MjA5MjMwMzEpIjoiMjE4MjA5MjMwMzEiLCLZhdmG2KrYrNin2Kog2KfZhNij2LfZgdin2YQgPiDZhdi52K%2FYp9iqINiz2YHYsSDZhNmE2KPYt9mB2KfZhCA%2BINi52LHYqNin2Kog2YTZhNij2LfZgdin2YQg2YjYo9mD2LPYs9mI2KfYsdin2KogPiDZhdmE2K3Zgtin2Kog2LnYsdio2Kkg2KfZhNij2LfZgdin2YQgPiDZhdit2YjZhNin2Kog2LnYsdio2Kkg2KPYt9mB2KfZhCDZiNmF2YLYudivINiz2YrYp9ix2KkgKDIxODIwOTMxMDMxKSI6IjIxODIwOTMxMDMxIiwi2KjYttin2KbYuSDYsdmK2KfYttmK2KkgPiDZhdmE2KfYqNizINmI2YXYudiv2KfYqiDYp9mE2KrYsdmB2YrZhyDYp9mE2K7Yp9ix2KzZiiA%2BINix2YPZiNioINin2YTYr9ix2KfYrNipID4g2KfZhNmF2YTYp9io2LMgPiDZhdmE2KfYqNizINmG2LPYp9im2YrYqSDZhNix2YPZiNioINin2YTYr9ix2KfYrNin2KogPiDYqNiv2YTYp9iqINmG2LPYp9im2YrYqSDZiNin2YLZitipINmF2YYg2KfZhNmF2LfYsSDZhNix2YPZiNioINin2YTYr9ix2KfYrNin2KogKDI3MzU4OTQ1MDMxKSI6IjI3MzU4OTQ1MDMxIiwi2YXZhtiq2KzYp9iqINin2YTYo9i32YHYp9mEID4g2YXZhtiq2KzYp9iqINmE2K3Zhdin2YrYqSDYp9mE2KPYt9mB2KfZhCA%2BINij2YLZgdin2YQg2YjZiNin2YLZitin2Kog2YTYrdmF2KfZitipINin2YTYo9i32YHYp9mEID4g2K3Zhdin2YrYqSDZiNiz2YTYp9mF2Kkg2KfZhNij2KjZiNin2Kgg2YjYp9mE2YbZiNin2YHYsCDZhNmE2KPYt9mB2KfZhCAoODU0NDQyNjIwMzEpIjoiODU0NDQyNjIwMzEiLCLYqNi22KfYpti5INix2YrYp9i22YrYqSA%2BINmF2YTYp9io2LMg2YjZhdi52K%2FYp9iqINix2YrYp9i22YrYqSA%2BINmF2LnYr9in2KogINmE2YTYrNix2YogPiDZhdmE2KfYqNizICgyMTg1ODg5ODAzMSkiOiIyMTg1ODg5ODAzMSIsItmF2YbYqtis2KfYqiDYp9mE2KPYt9mB2KfZhCA%2BINmF2LPYqtmE2LLZhdin2Kog2KrYutiw2YrYqSDYp9mE2KPYt9mB2KfZhCA%2BINij2K%2FZiNin2Kog2KfZhNmF2KfYptiv2Kkg2YTZhNij2LfZgdin2YQgKDIxODIwNjk5MDMxKSI6IjIxODIwNjk5MDMxIiwi2YXZhtiq2KzYp9iqINin2YTYo9i32YHYp9mEID4g2KPYrdiw2YrYqSDZiNmF2YTYp9io2LMgPiDZhdmE2KfYqNizINmI2KPYrdiw2YrYqSDYp9mE2KjZhtin2Kog2KfZhNix2LbYuSA%2BINmF2YTYp9io2LMg2YTZhNio2YbYp9iqINin2YTYsdi22LkgPiDZhdmE2KfYqNizINiv2KfYrtmE2YrYqSDZhNmE2YHYqtmK2KfYqiDYp9mE2LHYtti5ID4g2KPYt9mC2YUg2YXZhNin2KjYsyDYr9in2K7ZhNmK2Kkg2YTZhNio2YbYp9iqINin2YTYsdi22LkgKDkwODE5MzY1MDMxKSI6IjkwODE5MzY1MDMxIiwi2YXZhtiq2KzYp9iqINin2YTYo9i32YHYp9mEID4g2YfYr9in2YrYpyDZiNiq2LDZg9in2LHYp9iqINmE2K3Yr9mK2KvZiiDYp9mE2YjZhNin2K%2FYqSA%2BINmF2YbYqtis2KfYqiDYqtiw2YPYp9ix2YrYqSDZhNmE2KPYt9mB2KfZhCA%2BINmF2YTYp9i52YIg2KfZhNij2LfZgdin2YQg2KfZhNmB2LbZitipICg4NTQ0NDMyMDAzMSkiOiI4NTQ0NDMyMDAzMSIsItin2YTZhdmG2LLZhCDZiNin2YTZhdi32KjYriA%2BINin2YTYqtiu2LLZitmGINmI2KfZhNiq2YbYuNmK2YUg2KfZhNmF2YbYstmE2YogPiDZhdiz2KfZhtivINmI2LHZgdmI2YEg2YjYo9iv2LHYp9isINin2YTYqtiu2LLZitmGID4g2KPYrdmI2KfYtiDYp9mE2YXZitin2Ycg2KfZhNmF2LXYsdmB2YrYqSAoODU0NDM0MzYwMzEpIjoiODU0NDM0MzYwMzEiLCLZhdmG2KrYrNin2Kog2KfZhNij2LfZgdin2YQgPiDZhdmG2KrYrNin2Kog2KfZhNix2LnYp9mK2Kkg2KfZhNi12K3ZitipINmE2YTYo9i32YHYp9mEID4g2KfZhNi52YbYp9mK2Kkg2KjYrdmF2KfZhSDZiNio2LTYsdipINin2YTYt9mB2YQgPiDYr9ix2Lkg2YjYp9mC2Yog2KfZhNi02LnYsSDZhNmE2KXYs9iq2K3Zhdin2YUgKDg1NDQ0MjMxMDMxKSI6Ijg1NDQ0MjMxMDMxIiwi2YXZhtiq2KzYp9iqINin2YTYo9i32YHYp9mEID4g2YXYudiv2KfYqiDYs9mB2LEg2YTZhNij2LfZgdin2YQgPiDYudix2KjYp9iqINmE2YTYo9i32YHYp9mEINmI2KPZg9iz2LPZiNin2LHYp9iqID4g2YLYt9i5INi62YrYp9ixINi52LHYqNipINin2YTYo9i32YHYp9mEICgyMTgyMDcyOTAzMSkiOiIyMTgyMDcyOTAzMSIsItmF2YbYqtis2KfYqiDYp9mE2KPYt9mB2KfZhCA%2BINij2K3YsNmK2Kkg2YjZhdmE2KfYqNizID4g2KPYstmK2KfYoSDYp9mE2LDZg9mI2LEg2KfZhNix2LbYuSA%2BINil2YPYs9iz2YjYp9ix2KfYqiDZhNmE2KPZiNmE2KfYryDYp9mE2LHYtti5ID4g2KfZhNmF2LHYp9mK2YQg2YjZgtmF2KfYtCDYp9mE2KrYrNi02KQgKDIxODIwNjk3MDMxKSI6IjIxODIwNjk3MDMxIiwi2YXZhtiq2KzYp9iqINin2YTYo9i32YHYp9mEID4g2YXZhtiq2KzYp9iqINin2YTYsdi52KfZitipINin2YTYtdit2YrYqSDZhNmE2KPYt9mB2KfZhCA%2BINin2YTYudmG2KfZitipINio2KPYuNin2YHYsSDYp9mE2KPYt9mB2KfZhCAoMjE4MjA2NjAwMzEpIjoiMjE4MjA2NjAwMzEiLCLZhdmG2KrYrNin2Kog2KfZhNij2LfZgdin2YQgPiDZhdix2KfZg9iyINij2YbYtNi32Kkg2YjYqtix2YHZitmHINmE2YTYt9mB2YQgPiDZg9iq2Kgg2KPZhti02LfYqSDZhNmE2KPYt9mB2KfZhCAoODU0NDQxNjEwMzEpIjoiODU0NDQxNjEwMzEiLCLZhdmG2KrYrNin2Kog2KfZhNij2LfZgdin2YQgPiDZhdmG2KrYrNin2Kog2YTYrdmF2KfZitipINin2YTYo9i32YHYp9mEID4g2KPZgtmB2KfZhCDZiNmI2KfZgtmK2KfYqiDZhNit2YXYp9mK2Kkg2KfZhNij2LfZgdin2YQgKDIxODIwNjc3MDMxKSI6IjIxODIwNjc3MDMxIiwi2KjYttin2KbYuSDYsdmK2KfYttmK2KkgPiDZhdmE2KfYqNizINmI2YXYudiv2KfYqiDYsdmK2KfYttmK2KkgPiDZhdi52K%2FYp9iqICDZhNmE2KzYsdmKID4g2YXZhNin2KjYsyA%2BINmF2YTYp9io2LMg2KfZhNis2LHZiiDZhNmE2KPZiNmE2KfYryA%2BINij2LrYt9mK2Kkg2KfZhNix2KPYsyDZhNix2YrYp9i22Kkg2KfZhNis2LHZiiDZhNmE2KPZiNmE2KfYryAoMjYwODcwNTQwMzEpIjoiMjYwODcwNTQwMzEiLCLZhdmG2KrYrNin2Kog2KfZhNij2LfZgdin2YQgPiDZhdi52K%2FYp9iqINiz2YHYsSDZhNmE2KPYt9mB2KfZhCA%2BINmF2YLYt9mI2LHYp9iqINiv2LHYp9is2KfYqiDYp9mE2KPYt9mB2KfZhCDZiNmF2YTYrdmC2KfYqtmH2KcgKDg1NDQ0MTQwMDMxKSI6Ijg1NDQ0MTQwMDMxIiwi2KPYstmK2KfYoSA%2BINij2LLZitin2KEg2KfZhNio2YbYp9iqID4g2YXZhNin2KjYsyDZhNmE2KjZhtin2KogPiDZhdmE2KfYqNizINiv2KfYrtmE2YrYqSDZhNmE2KjZhtin2KogKDIxODQ1MjY4MDMxKSI6IjIxODQ1MjY4MDMxIiwi2KjYttin2KbYuSDYsdmK2KfYttmK2KkgPiDZhdmE2KfYqNizINmI2YXYudiv2KfYqiDYsdmK2KfYttmK2KkgPiDZhdi52K%2FYp9iqINmB2YbZiNmGINin2YTYr9mB2KfYuSDYudmGINin2YTZhtmB2LMgPiDZhdi52K%2FYp9iqINix2YrYp9i22Kkg2KfZhNil2YrYp9mK2K%2FZiCA%2BINio2K%2FZhNin2KogPiDZhdis2YXZiNi52Kkg2YXZhNin2KjYsyDYp9mE2YTYp9mK2K%2FZiCAoMjczNTg3NzEwMzEpIjoiMjczNTg3NzEwMzEiLCLYp9mE2YXZhtiq2KzYp9iqINin2YTYtdit2YrYqSDZiNin2YTZhdmG2LLZhNmK2KkgPiDZhdmG2KrYrNin2Kog2KfZhNi52YbYp9mK2Kkg2KjYp9mE2LfZgdmEID4g2KPYr9mI2YrYqSDZiCDYudmE2KfYrNin2Kog2KfZhNix2LbYuSDZiNin2YTYo9i32YHYp9mEID4g2KfZhNi52YbYp9mK2Kkg2KjYp9mE2KPYsNmGINmI2KfZhNij2YbZgSA%2BINmF2YbYqtis2KfYqiDYqtix2LfZitioINin2YTYo9mG2YEg2YTZhNij2LfZgdin2YQgKDg1NDQ0MTk3MDMxKSI6Ijg1NDQ0MTk3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YqNmG2KfYqiAoMjE4NTk3NDEwMzEpIjoiMjE4NTk3NDEwMzEiLCLYo9iv2YjYp9iqINmI2KrYrdiz2YrZhiDYp9mE2YXZhtiy2YQgPiDYp9mE2K3Zhdin2YrYqSDZiNin2YTYo9mF2KfZhiA%2BINmF2LnYr9in2Kog2YjYo9is2YfYstipINiz2YTYp9mF2Kkg2KfZhNi52YXZhCA%2BINiz2KrYsdin2Kog2KfZhNiz2YTYp9mF2KkgKDIxODc0ODk4MDMxKSI6IjIxODc0ODk4MDMxIiwi2KjYttin2KbYuSDYsdmK2KfYttmK2KkgPiDZhdmE2KfYqNizINmI2YXYudiv2KfYqiDYsdmK2KfYttmK2KkgPiDZhdi52K%2FYp9iqINmE2LnYqNipINin2YTZh9mI2YPZiiDYp9mE2YXZitiv2KfZhtmKID4g2KfZhNmF2YTYp9io2LMgPiDZhdmE2KfYqNizINmE2LnYqNipINin2YTZh9mI2YPZiiDYp9mE2YXZitiv2KfZhtmKINmE2YTYo9mI2YTYp9ivICgyMTg1OTI2NDAzMSkiOiIyMTg1OTI2NDAzMSIsItio2LbYp9im2Lkg2LHZitin2LbZitipID4g2YXZhNin2KjYsyDZiNmF2LnYr9in2Kog2LHZitin2LbZitipID4g2YXYudiv2KfYqiDZgdmG2YjZhiDYp9mE2K%2FZgdin2Lkg2LnZhiDYp9mE2YbZgdizID4g2YXYudiv2KfYqiDZgdmG2YjZhiDYp9mE2YLYqtin2YQg2KfZhNmB2YTYqNmK2YbZitipID4g2KjYr9mE2KfYqiA%2BINmF2KzZhdmI2LnYp9iqINio2K%2FZhNipINmB2YbZiNmGINin2YTZgtiq2KfZhCDYp9mE2YHZhNio2YrZhtmK2KkgKDI3MzU4NzY3MDMxKSI6IjI3MzU4NzY3MDMxIiwi2KfZhNmF2YbYstmEINmI2KfZhNmF2LfYqNiuID4g2YXZhtiq2KzYp9iqINiv2YrZg9mI2LEg2KfZhNmF2YbYstmEID4g2K%2FZitmD2YjYsdin2Kog2KfZhNit2LbYp9mG2KkgPiDYr9mK2YPZiNix2KfYqiDYrdin2KbYtyDYutix2YHYqSDYp9mE2LfZgdmEID4g2KPYsdmC2KfZhSDZiNit2LHZiNmBINmE2YTYrdin2KbYtyDZhNmE2KPYt9mB2KfZhCAoODU0NDQ0NTYwMzEpIjoiODU0NDQ0NTYwMzEiLCLYp9mE2YXZhtiq2KzYp9iqINin2YTYtdit2YrYqSDZiNin2YTZhdmG2LLZhNmK2KkgPiDZhdmG2KrYrNin2Kog2KfZhNi52YbYp9mK2Kkg2KjYp9mE2LfZgdmEID4g2KrYutmK2YrYsSDYp9mE2K3Zgdin2LbYp9iqID4g2K%2FZhNin2KEg2YjYudio2YjYp9iqINin2YTYrdmB2KfYttipICgyMTgyMDY3NTAzMSkiOiIyMTgyMDY3NTAzMSIsItin2YTZhdmG2LLZhCDZiNin2YTZhdi32KjYriA%2BINin2YTYqtiu2LLZitmGINmI2KfZhNiq2YbYuNmK2YUg2KfZhNmF2YbYstmE2YogPiDZhdmG2LjZhdin2Kog2YjZiNiq2K7YstmK2YYg2KfZhNit2YXYp9mFICg4NTQ0MzMxMDAzMSkiOiI4NTQ0MzMxMDAzMSIsItio2LbYp9im2Lkg2LHZitin2LbZitipID4g2YXZhNin2KjYsyDZiNmF2LnYr9in2Kog2LHZitin2LbZitipID4g2YXYudiv2KfYqiDYp9mE2KjYp9mE2YrZhyDZiNin2YTYsdmC2LUgPiDYp9mE2YXZhNin2KjYsyA%2BINmF2YTYp9io2LMg2LHZgti1INmE2YTYqNmG2KfYqiAoMjE4NTkzNzEwMzEpIjoiMjE4NTkzNzEwMzEiLCLZhdmG2KrYrNin2Kog2KfZhNij2LfZgdin2YQgPiDZhdmG2KrYrNin2Kog2KfZhNij2YXZiNmF2KkgPiDYtNin2LTYp9iqINmF2LHYp9mC2KjYqSDYp9mE2KzZhtmK2YYgKDg1NDQ0MTg5MDMxKSI6Ijg1NDQ0MTg5MDMxIiwi2KfZhNmF2YbYstmEINmI2KfZhNmF2LfYqNiuID4g2YXZhtiq2KzYp9iqINiv2YrZg9mI2LEg2KfZhNmF2YbYstmEID4g2K%2FZitmD2YjYsdin2Kog2KfZhNit2LbYp9mG2KkgPiDYpdi32KfYsdin2Kog2LXZiNixINmI2KXYt9in2LHYp9iqINmB2YbZitipICgyMTgyMDg5MjAzMSkiOiIyMTgyMDg5MjAzMSIsItin2YTZhdmG2LLZhCDZiNin2YTZhdi32KjYriA%2BINin2YTYqtiu2LLZitmGINmI2KfZhNiq2YbYuNmK2YUg2KfZhNmF2YbYstmE2YogPiDYqtiu2LLZitmGINiy2YrZhtipINin2YTYo9i52YrYp9ivICgyMTg2MzkwNDAzMSkiOiIyMTg2MzkwNDAzMSIsItin2YTZhdmG2KrYrNin2Kog2KfZhNi12K3ZitipINmI2KfZhNmF2YbYstmE2YrYqSA%2BINmF2YbYqtis2KfYqiDYp9mE2LnZhtin2YrYqSDYqNin2YTYt9mB2YQgPiDYqti62YrZitixINin2YTYrdmB2KfYttin2KogPiDYrdmB2KfYttin2Kog2KfZhNmC2YXYp9i0INmI2YXZhNit2YLYp9iq2YfYpyAoMjE4MjA2NzIwMzEpIjoiMjE4MjA2NzIwMzEiLCLYp9mE2YXZhtiy2YQg2YjYp9mE2YXYt9io2K4gPiDZhdmG2KrYrNin2Kog2K%2FZitmD2YjYsSDYp9mE2YXZhtiy2YQgPiDYr9mK2YPZiNix2KfYqiDYp9mE2K3Yttin2YbYqSA%2BINin2KzZh9iy2Kkg2KfZhNiq2YfYr9im2Kkg2YTZhNin2LfZgdin2YQgKDIxODIwODg2MDMxKSI6IjIxODIwODg2MDMxIiwi2YXZhtiq2KzYp9iqINin2YTYo9i32YHYp9mEID4g2KPYrdiw2YrYqSDZiNmF2YTYp9io2LMgPiDYo9iy2YrYp9ihINin2YTYsNmD2YjYsSDYp9mE2LHYtti5ID4g2YXZhNin2KjYsyDYp9mE2KPZiNmE2KfYryDYp9mE2LHYtti5ID4g2YXZhNin2KjYsyDZhtmI2YUg2YjYo9ix2YjYp9ioINmE2YTYo9mI2YTYp9ivINin2YTYsdi22LkgPiDZgti32Lkg2KjZitis2KfZhdipINiz2YHZhNmK2KkgINmE2YTYqNmK2KjZiiDZhNmE2KPZiNmE2KfYryAoOTA4MTkzOTkwMzEpIjoiOTA4MTkzOTkwMzEiLCLYqNi22KfYpti5INix2YrYp9i22YrYqSA%2BINmF2YTYp9io2LMg2YjZhdi52K%2FYp9iqINix2YrYp9i22YrYqSA%2BINmF2LnYr9in2KogINmE2YTYrNix2YogPiDZhdmE2KfYqNizID4g2YXZhNin2KjYsyDYp9mE2KzYsdmKINmE2YTYo9mI2YTYp9ivID4g2LPYqtix2KfYqiDYp9mE2KzYsdmKINmE2YTYo9mI2YTYp9ivICgyNjk2OTk0ODAzMSkiOiIyNjk2OTk0ODAzMSIsItmF2YbYqtis2KfYqiDYp9mE2KPYt9mB2KfZhCA%2BINmF2LnYr9in2Kog2LPZgdixINmE2YTYo9i32YHYp9mEID4g2LnYsdio2KfYqiDZhNmE2KPYt9mB2KfZhCDZiNij2YPYs9iz2YjYp9ix2KfYqiA%2BINmC2LfYuSDYutmK2KfYsSDYudix2KjYqSDYp9mE2KPYt9mB2KfZhCA%2BINiq2KzZhdmK2LnYp9iqINin2YTYudis2YTYp9iqINin2YTYo9mF2KfZhdmK2Kkg2YTYudix2KjYqSDYp9mE2KPYt9mB2KfZhCAoODU0NDQzNzUwMzEpIjoiODU0NDQzNzUwMzEiLCLYqNi22KfYpti5INix2YrYp9i22YrYqSA%2BINmF2YTYp9io2LMg2YjZhdi52K%2FYp9iqINix2YrYp9i22YrYqSA%2BINmF2LnYr9in2Kog2KfZhNmE2KfZg9ix2YjYsyA%2BINin2YTZhdmE2KfYqNizID4g2YXZhNin2KjYsyDYsdmK2KfYttipINin2YTZhNin2YPYsdmI2LMg2YTZhNij2YjZhNin2K8gKDIxODU5NDI5MDMxKSI6IjIxODU5NDI5MDMxIiwi2YXZhtiq2KzYp9iqINin2YTYo9i32YHYp9mEID4g2YXYudiv2KfYqiDYs9mB2LEg2YTZhNij2LfZgdin2YQgPiDYudix2KjYp9iqINmE2YTYo9i32YHYp9mEINmI2KPZg9iz2LPZiNin2LHYp9iqID4g2YXZhNit2YLYp9iqINi52LHYqNipINin2YTYo9i32YHYp9mEICgyMTgyMDczMDAzMSkiOiIyMTgyMDczMDAzMSIsItio2LbYp9im2Lkg2LHZitin2LbZitipID4g2YXZhNin2KjYsyDZiNmF2LnYr9in2Kog2LHZitin2LbZitipID4g2YXYudiv2KfYqiDZhNi52KjYqSDYp9mE2YfZiNmD2Yog2KfZhNmF2YrYr9in2YbZiiA%2BINin2YTZhdmE2KfYqNizID4g2YXZhNin2KjYsyDZh9mI2YPZiiDYp9mE2LnYtNioICgyMTg1OTI2NjAzMSkiOiIyMTg1OTI2NjAzMSIsItio2LbYp9im2Lkg2LHZitin2LbZitipID4g2YXZhNin2KjYsyDZiNmF2LnYr9in2Kog2LHZitin2LbZitipID4g2YXYudiv2KfYqiDYsdmK2KfYttipINin2YTYqtmG2LMgPiDYp9mE2YXZhNin2KjYsyAoMjE4NTg4NzYwMzEpIjoiMjE4NTg4NzYwMzEiLCLZhdmG2KrYrNin2Kog2KfZhNij2LfZgdin2YQgPiDZhdi52K%2FYp9iqINiz2YHYsSDZhNmE2KPYt9mB2KfZhCA%2BINmF2YLYp9i52K8g2KfZhNiz2YrYp9ix2Kkg2YjYpdmD2LPYs9mI2KfYsdin2KrZh9inID4g2KXZg9iz2LPZiNin2LHYp9iqINmF2YLYudivINin2YTYs9mK2KfYsdipINmE2KPZhdin2YYg2KfZhNi32YHZhCA%2BINmF2K3ZiNmE2KfYqiDZhdmC2LnYryDYp9mE2LPZitin2LHYqSAoMjE4MjA5NzQwMzEpIjoiMjE4MjA5NzQwMzEiLCLYtdmG2KfYudmKINmI2LnZhNmF2YogPiDZhNmI2KfYstmFINin2YTYqti62YTZitmBINmI2KfZhNi02K3ZhiA%2BINmF2YbYqtis2KfYqiDYuti32KfYoSDYp9mE2KjZhNin2LPYqtmK2YMg2KfZhNi12YbYp9i52YrYqSA%2BINmF2YbYqtis2KfYqiDYp9mE2LrYt9in2KEg2KfZhNio2YTYp9iz2KrZitmDINin2YTYtdmG2KfYudmK2KkgKDg1MzYzMjc4MDMxKSI6Ijg1MzYzMjc4MDMxIiwi2KPYstmK2KfYoSA%2BINij2LLZitin2KEg2KfZhNmG2LPYp9ihID4g2YXZhNin2KjYsyDZhNmE2YbYs9in2KEgPiDZhdmE2KfYqNizINmG2YjZhdiMINmE2KfZhtis2LHZiiDZiNmF2YTYp9io2LMg2K%2FYp9iu2YTZitipINmE2YTZhtiz2KfYoSA%2BINmE2KfZhtis2LHZiiDZiNmF2YTYp9io2LMg2K%2FYp9iu2YTZitipINmE2YTZhtiz2KfYoSA%2BINmF2YTYp9io2LMg2K%2FYp9iu2YTZitipINmE2KrYtNmD2YrZhCDYp9mE2KzYs9mFINmE2YTZhtiz2KfYoSA%2BINmF2LTYr9in2Kog2KzYs9mFINi52YTZiNmK2Kkg2YTZhNmG2LPYp9ihICgyMTg0NTg1NzAzMSkiOiIyMTg0NTg1NzAzMSIsItin2YTZhdmG2LLZhCDZiNin2YTZhdi32KjYriA%2BINin2YTYqtiu2LLZitmGINmI2KfZhNiq2YbYuNmK2YUg2KfZhNmF2YbYstmE2YogPiDZhdiz2KfZhtivINmI2LHZgdmI2YEg2YjYo9iv2LHYp9isINin2YTYqtiu2LLZitmGID4g2LHZgdmI2YEg2YTYqtiu2LLZitmGINin2YTYtdit2YEgKDg1NDQzNDM0MDMxKSI6Ijg1NDQzNDM0MDMxIiwi2YXZhtiq2KzYp9iqINin2YTYo9i32YHYp9mEID4g2YXZhtiq2KzYp9iqINin2YTYsdi52KfZitipINin2YTYtdit2YrYqSDZhNmE2KPYt9mB2KfZhCA%2BINin2YTYudmG2KfZitipINio2K3Zhdin2YUg2YjYqNi02LHYqSDYp9mE2LfZgdmEID4g2KfZhNiz2YTYp9mF2Kkg2YHZiiDYp9mE2K3Zhdin2YUgPiDZhdmI2LPYudin2Kog2LXZhtio2YjYsSDYp9mE2YXYutiz2YTYqSAoODU0NDQyNjYwMzEpIjoiODU0NDQyNjYwMzEiLCLYp9mE2YXZhtiq2KzYp9iqINin2YTYtdit2YrYqSDZiNin2YTZhdmG2LLZhNmK2KkgPiDZhdmG2KrYrNin2Kog2KfZhNi52YbYp9mK2Kkg2KjYp9mE2LfZgdmEID4g2KrYutmK2YrYsSDYp9mE2K3Zgdin2LbYp9iqID4g2YXZhtin2K%2FZitmEINmI2KPZg9iz2LPZiNin2LHYp9iqICgyMTgyMDY2ODAzMSkiOiIyMTgyMDY2ODAzMSIsItij2LLZitin2KEgPiDYo9iy2YrYp9ihINin2YTYsdis2KfZhCA%2BINmF2YTYp9io2LMg2LHYrNin2YTZitipID4g2YXZhNin2KjYsyDYp9mE2YXYt9ixINmI2KfZhNir2YTYrCDZhNmE2LHYrNin2YQgPiDYqNiv2YTYp9iqINmI2KfZgtmK2Kkg2YXZhiDYp9mE2YXYt9ixINmE2YTYsdis2KfZhCAoOTA4MTkxMjUwMzEpIjoiOTA4MTkxMjUwMzEiLCLYqNi22KfYpti5INix2YrYp9i22YrYqSA%2BINmF2YTYp9io2LMg2YjZhdi52K%2FYp9iqINix2YrYp9i22YrYqSA%2BINmF2LnYr9in2Kog2KfZhNiq2LTYrNmK2LkgPiDYp9mE2YXZhNin2KjYsyA%2BINmF2YTYp9io2LMg2KfZhNiq2LTYrNmK2Lkg2YTZhNmG2LPYp9ihID4g2LLZiiDZhdmI2K3YryDZhNmE2KrYtNis2YrYuSDZhNmE2YbYs9in2KEgKDI3MzU4ODQ0MDMxKSI6IjI3MzU4ODQ0MDMxIiwi2KPYstmK2KfYoSA%2BINij2LLZitin2KEg2KfZhNmG2LPYp9ihID4g2KXZg9iz2LPZiNin2LHYp9iqINin2YTZhtiz2KfYoSA%2BINmF2YbYp9iv2YrZhCDZhNmE2YbYs9in2KEgKDIxODQ1MzYzMDMxKSI6IjIxODQ1MzYzMDMxIiwi2YXZhtiq2KzYp9iqINin2YTYo9i32YHYp9mEID4g2KPYrdiw2YrYqSDZiNmF2YTYp9io2LMgPiDZhdmE2KfYqNizINmI2KPYrdiw2YrYqSDYp9mE2KjZhtin2Kog2KfZhNix2LbYuSA%2BINmF2YTYp9io2LMg2YTZhNio2YbYp9iqINin2YTYsdi22LkgPiDZhdmE2KfYqNizINiz2KjYp9it2Kkg2YTZhNio2YbYp9iqINin2YTYsdi22LkgPiDYo9i62LfZitipINmF2YTYp9io2LMg2KfZhNiz2KjYp9it2Kkg2YTZhNio2YbYp9iqINin2YTYsdi22LkgKDI3OTgwNzc5MDMxKSI6IjI3OTgwNzc5MDMxIiwi2YXZhtiq2KzYp9iqINin2YTYo9i32YHYp9mEID4g2YXYudiv2KfYqiDYs9mB2LEg2YTZhNij2LfZgdin2YQgPiDYudix2KjYp9iqINmE2YTYo9i32YHYp9mEINmI2KPZg9iz2LPZiNin2LHYp9iqID4g2YXZhNit2YLYp9iqINi52LHYqNipINin2YTYo9i32YHYp9mEID4g2YXYs9in2YbYryDYsdij2LMg2LnYsdio2Kkg2KfZhNij2LfZgdin2YQgKDIxODIwOTQzMDMxKSI6IjIxODIwOTQzMDMxIiwi2KPYstmK2KfYoSA%2BINij2LLZitin2KEg2KfZhNix2KzYp9mEID4g2KXZg9iz2LPZiNin2LHYp9iqINix2KzYp9mE2YrYqSA%2BINix2KjYt9in2Kog2LnZhtmCINmI2KPYrdiy2YXYqSDYrti12LEg2YjZhdmG2KfYr9mK2YQg2KzZitioINmF2LHYqNi52Kkg2YTZhNix2KzYp9mEID4g2LfZgtmFINix2KjYt9in2Kog2LnZhtmCINmE2YTYsdis2KfZhCAoMjE4NDU2OTIwMzEpIjoiMjE4NDU2OTIwMzEiLCLZhdmG2KrYrNin2Kog2KfZhNij2LfZgdin2YQgPiDZhdmG2KrYrNin2Kog2KfZhNix2LnYp9mK2Kkg2KfZhNi12K3ZitipINmE2YTYo9i32YHYp9mEID4g2KfZhNi52YbYp9mK2Kkg2KjYrdmF2KfZhSDZiNio2LTYsdipINin2YTYt9mB2YQgPiDYtdin2KjZiNmGINmI2YXZhti42YHYp9iqINin2YTYt9mB2YQgKDIxODIwNzc0MDMxKSI6IjIxODIwNzc0MDMxIiwi2KjYttin2KbYuSDYsdmK2KfYttmK2KkgPiDZhdmE2KfYqNizINmI2YXYudiv2KfYqiDYsdmK2KfYttmK2KkgPiDZhdi52K%2FYp9iqICDZhNmE2KzYsdmKID4g2YXZhNin2KjYsyA%2BINmF2YTYp9io2LMg2KfZhNis2LHZiiDZhNmE2LHYrNin2YQgKDIxODU5NDY3MDMxKSI6IjIxODU5NDY3MDMxIn19LHsiYXR0cmlidXRlIjoiZmNfc2hlbGZfbGlmZVttYXJrZXRwbGFjZV9pZD1BUkJQOU9PU0hUQ0hVXSMxLnVuaXQiLCJhbGlhc2VzIjp7IkRheXMiOiJkYXlzIn19LHsiYXR0cmlidXRlIjoibGVhZ3VlX25hbWVbbWFya2V0cGxhY2VfaWQ9QVJCUDlPT1NIVENIVV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vb2tfb3BlbmluZ1ttYXJrZXRwbGFjZV9pZD1BUkJQOU9PU0hUQ0hVXSMx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t>
  </si>
  <si>
    <t>settings15=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0seyJhdHRyaWJ1dGUiOiI6OnJlY29yZF9hY3Rpb24iLCJhbGlhc2VzIjp7IkRlbGV0ZSI6ImRlbGV0ZSIsIkVkaXQgKFBhcnRpYWwgVXBkYXRlKSI6InBhcnRpYWxfdXBkYXRlIiwiQ3JlYXRlIG9yIFJlcGxhY2UgKEZ1bGwgVXBkYXRlKSI6ImZ1bGxfdXBkYXRlIn19LHsiYXR0cmlidXRlIjoidmVyc2lvbl9mb3JfY291bnRyeVttYXJrZXRwbGFjZV9pZD1BUkJQOU9PU0hUQ0hVXSM1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nVtX2JhdHRlcmllc1ttYXJrZXRwbGFjZV9pZD1BUkJQOU9PU0hUQ0hV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aXRoaXVtX2JhdHRlcnlbbWFya2V0cGxhY2VfaWQ9QVJCUDlPT1NIVENIVV0jMS53ZWlnaHQjMS51bml0IiwiYWxpYXNlcyI6eyJQb3VuZHMiOiJwb3VuZHMiLCJHcmFtcyI6ImdyYW1zIiwiS2lsb2dyYW1zIjoia2lsb2dyYW1zIiwiTWlsbGlncmFtcyI6Im1pbGxpZ3JhbXMiLCJPdW5jZXMiOiJvdW5jZXMifX0seyJhdHRyaWJ1dGUiOiJmaXRfdHlwZVttYXJrZXRwbGFjZV9pZD1BUkJQOU9PU0hUQ0hVXVtsYW5ndWFnZV90YWc9ZW5fQUVdIzEudmFsdWUiLCJhbGlhc2VzIjp7IlRhaWxvcmVkIjoiVGFpbG9yZWQiLCJPdmVyc2l6ZWQiOiJPdmVyc2l6ZWQiLCJSZWd1bGFyIjoiUmVndWxhciIsIkZsb3d5IjoiRmxvd3kiLCJTbnVnIjoiU251ZyIsIkJveHkiOiJCb3h5IiwiRml0dGVkIjoiRml0dGVkIiwiUmVsYXhlZCI6IlJlbGF4ZWQiLCJBdGhsZXRpYyI6IkF0aGxldGljIiwiU2xpbSI6IlNsaW0iLCJMb29zZSI6Ikxvb3NlIiwiU3RyYWlnaHQiOiJTdHJhaWdodCIsIlNraW5ueSI6IlNraW5ueSJ9fSx7ImF0dHJpYnV0ZSI6InBhdHRlcm5bbWFya2V0cGxhY2VfaWQ9QVJCUDlPT1NIVENIVV1bbGFuZ3VhZ2VfdGFnPWVuX0FFXSMxLnZhbHVlIiwiYWxpYXNlcyI6eyJIZWFydCI6IkhlYXJ0IiwiQW5pbWFsIFBy</t>
  </si>
  <si>
    <t>settings16=aW50IjoiQW5pbWFsIFByaW50IiwiU3RhcnMiOiJTdGFycyIsIkNhcnRvb24iOiJDYXJ0b29uIiwiR2VvbWV0cmljIjoiR2VvbWV0cmljIiwiU29saWQiOiJTb2xpZCIsIkZydWl0cyI6IkZydWl0cyIsIkNoZWNrZXJlZCI6IkNoZWNrZXJlZCIsIkNhbW91ZmxhZ2UiOiJDYW1vdWZsYWdlIiwiU3RyaXBlZCI6IlN0cmlwZWQiLCJDaGV2cm9uIjoiQ2hldnJvbiIsIkFyZ3lsZSI6IkFyZ3lsZSIsIlRhcnRhbiI6IlRhcnRhbiIsIkhlcnJpbmdib25lIjoiSGVycmluZ2JvbmUiLCJMZXR0ZXIgUHJpbnQiOiJMZXR0ZXIgUHJpbnQiLCJQb2xrYSBEb3RzIjoiUG9sa2EgRG90cyIsIkdyYXBoaWMiOiJHcmFwaGljIiwiUGxhbnRzIjoiUGxhbnRzIiwiTW9pcmUiOiJNb2lyZSIsIk1hcmJsZSI6Ik1hcmJsZSIsIkhvdW5kc3Rvb3RoIjoiSG91bmRzdG9vdGgiLCJGbG9yYWwiOiJGbG9yYWwiLCJQb2xrYSBEb3QiOiJQb2xrYSBEb3QiLCJNb2lyw6kiOiJNb2lyw6kiLCJQYWlzbGV5IjoiUGFpc2xleSIsIkluc2VjdHMiOiJJbnNlY3RzIiwiVG9pbGUiOiJUb2lsZSIsIlRpZSBEeWUiOiJUaWUgRHllIiwiUGxhaWQiOiJQbGFpZCIsIkdpbmdoYW0iOiJHaW5naGFtIiwiQ2VsZXN0aWFsIjoiQ2VsZXN0aWFsIn19LHsiYXR0cmlidXRlIjoiYXBwYXJlbF9mYWJyaWNfd2VpZ2h0X2NsYXNzW21hcmtldHBsYWNlX2lkPUFSQlA5T09TSFRDSFVdIzEudmFsdWUiLCJhbGlhc2VzIjp7IkxpZ2h0d2VpZ2h0IjoibGlnaHR3ZWlnaHQiLCJIZWF2eXdlaWdodCI6ImhlYXZ5d2VpZ2h0IiwiTWVkaXVtIFdlaWdodCI6Im1lZGl1bV93ZWlnaHQifX0seyJhdHRyaWJ1dGUiOiJjb3VudHJ5X29mX29yaWdpblttYXJrZXRwbGFjZV9pZD1BUkJQOU9PU0hUQ0hV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xvc3VyZVttYXJrZXRwbGFjZV9pZD1BUkJQOU9PU0hUQ0hVXSMxLnR5cGVbbGFuZ3VhZ2VfdGFnPWVuX0FFXSMyLnZhbHVlIiwiYWxpYXNlcyI6eyJEb3VibGUgUmluZyI6IkRvdWJsZSBSaW5nIiwiQnVja2xlIjoiQnVja2xlIiwiQmVsdGVkIjoiQmVsdGVkIiwiWmlwcGVyIjoiWmlwcGVyIiwiU25hcCI6IlNuYXAiLCJIb29rICYgQmFyIjoiSG9vayAmIEJhciIsIlRpZSI6IlRpZSIsIkhvb2sgYW5kIEV5ZSI6Ikhvb2sgYW5kIEV5ZSIsIkJ1dHRvbiI6IkJ1dHRvbiIsIlRvZ2dsZSI6IlRvZ2dsZSIsIlB1bGwtT24iOiJQdWxsLU9uIiwiRHJhd3N0cmluZyBXYWlzdCI6IkRyYXdzdHJpbmcgV2Fpc3QiLCJCdXR0b24gRmx5IjoiQnV0dG9uIEZseSIsIkhvb2sgYW5kIExvb3AiOiJIb29rIGFuZCBMb29wIn19LHsiYXR0cmlidXRlIjoib2NjYXNpb25fdHlwZVttYXJrZXRwbGFjZV9pZD1BUkJQOU9PU0hUQ0hVXVtsYW5ndWFnZV90YWc9ZW5fQUVdIzEudmFsdWUiLCJhbGlhc2VzIjp7IkJhY2hlbG9yZXR0ZSBQYXJ0eSI6IkJhY2hlbG9yZXR0ZSBQYXJ0eSIsIkVhc3RlciI6IkVhc3RlciIsIkJhcHRpc20iOiJCYXB0aXNtIiwiR3JhZHVhdGlvbiI6IkdyYWR1YXRpb24iLCJQcm9tIjoiUHJvbSIsIkhvbWVjb21pbmciOiJIb21lY29taW5nIiwiQW5uaXZlcnNhcnkiOiJBbm5pdmVyc2FyeSIsIkJpcnRoZGF5IjoiQmlydGhkYXkiLCJXb21lbidzIERheSI6IldvbWVuJ3MgRGF5IiwiRnVuZXJhbCI6IkZ1bmVyYWwiLCJRdWluY2Vhw7FlcmEiOiJRdWluY2Vhw7FlcmEiLCJNb3RoZXIncyBEYXkiOiJNb3RoZXIncyBEYXkiLCJFbmdhZ2VtZW50IjoiRW5nYWdlbWVudCIsIkJyaWRhbCBTaG93ZXIiOiJCcmlkYWwgU2hvd2VyIiwiV2VkZGluZyI6IldlZGRpbmciLCJOZXcgWWVhciI6Ik5ldyBZZWFyIiwiQ29tbXVuaW9uIjoiQ29tbXVuaW9uIiwiQmFjaGVsb3IgUGFydHkiOiJCYWNoZWxvciBQYXJ0eSIsIkJhYnkgU2hvd2VyIjoiQmFieSBTaG93ZXIiLCJGYXRoZXIncyBEYXkiOiJGYXRoZXIncyBEYXkiLCJJbmRlcGVuZGVuY2UgRGF5IjoiSW5kZXBlbmRlbmNlIERheSIsIlZhbGVudGluZSdzIERheSI6IlZhbGVudGluZSdzIERheSJ9fSx7ImF0dHJpYnV0ZSI6ImNvbmRpdGlvbl90eXBlW21hcmtldHBsYWNlX2lkPUFSQlA5T09TSFRDSFVdIzEudmFsdWUiLCJhbGlhc2VzIjp7Ik5ldyI6Im5ld19uZXcifX0seyJhdHRyaWJ1dGUiOiJhZ2VfcmFuZ2VfZGVzY3JpcHRpb25bbWFya2V0cGxhY2VfaWQ9QVJCUDlPT1NIVENIVV1bbGFuZ3VhZ2VfdGFnPWVuX0FFXSMxLnZhbHVlIiwiYWxpYXNlcyI6eyJLaWQiOiJLaWQiLCJJbmZhbnQiOiJJbmZhbnQiLCJBZHVsdCI6IkFkdWx0IiwiVG9kZGxlciI6IlRvZGRsZXIifX0seyJhdHRyaWJ1dGUiOiJjdXN0b21lcl9wYWNrYWdlX3R5cGVbbWFya2V0cGxhY2VfaWQ9QVJCUDlPT1NIVENIVV1bbGFuZ3VhZ2VfdGFnPWVuX0FFXSMxLnZhbHVlIiwiYWxpYXNlcyI6eyJIb3NwaXRhbCBQYWNrYWdpbmciOiJIb3NwaXRhbCBQYWNrYWdpbmciLCJGcnVzdHJhdGlvbi1GcmVlIFBhY2thZ2luZyI6IkZydXN0cmF0aW9uLUZyZWUgUGFja2FnaW5nIiwiU3RhbmRhcmQgUGFja2FnaW5nIjoiU3RhbmRhcmQgUGFja2FnaW5nIiwiR2lmdCBCb3giOiJHaWZ0IEJveCIsIkJveCI6IkJveCIsIkNhcnRvbiI6IkNhcnRvbiJ9fSx7ImF0dHJpYnV0ZSI6ImxpdGhpdW1fYmF0dGVyeVttYXJrZXRwbGFjZV9pZD1BUkJQOU9PU0hUQ0hV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9jY2FzaW9uX3R5cGVbbWFya2V0cGxhY2VfaWQ9QVJCUDlPT1NIVENIVV1bbGFuZ3VhZ2VfdGFnPWVuX0FFXSM0LnZhbHVlIiwiYWxpYXNlcyI6eyJCYWNoZWxvcmV0dGUgUGFydHkiOiJCYWNoZWxvcmV0dGUgUGFydHkiLCJFYXN0ZXIiOiJFYXN0ZXIiLCJCYXB0aXNtIjoiQmFwdGlzbSIsIkdyYWR1YXRpb24iOiJHcmFkdWF0aW9uIiwiUHJvbSI6IlByb20iLCJIb21lY29taW5nIjoiSG9tZWNvbWluZyIsIkFubml2ZXJzYXJ5IjoiQW5uaXZlcnNhcnkiLCJCaXJ0aGRheSI6IkJpcnRoZGF5IiwiV29tZW4ncyBEYXkiOiJXb21lbidzIERheSIsIkZ1bmVyYWwiOiJGdW5lcmFsIiwiUXVpbmNlYcOxZXJhIjoiUXVpbmNlYcOxZXJhIiwiTW90aGVyJ3MgRGF5IjoiTW90aGVyJ3MgRGF5IiwiRW5nYWdlbWVudCI6IkVuZ2FnZW1lbnQiLCJCcmlkYWwgU2hvd2VyIjoiQnJpZGFsIFNob3dlciIsIldlZGRpbmciOiJXZWRkaW5nIiwiTmV3IFllYXIiOiJOZXcgWWVhciIsIkNvbW11bmlvbiI6IkNvbW11bmlvbiIsIkJhY2hlbG9yIFBhcnR5IjoiQmFjaGVsb3IgUGFydHkiLCJCYWJ5IFNob3dlciI6IkJhYnkgU2hvd2VyIiwiRmF0aGVyJ3MgRGF5IjoiRmF0aGVyJ3MgRGF5IiwiSW5kZXBlbmRlbmNlIERheSI6IkluZGVwZW5kZW5jZSBEYXkiLCJWYWxlbnRpbmUncyBEYXkiOiJWYWxlbnRpbmUncyBEYXkifX0seyJhdHRyaWJ1dGUiOiJiYXR0ZXJ5W21hcmtldHBsYWNlX2lkPUFSQlA5T09TSFRDSFV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kaXNwbGF5X2RpbWVuc2lvbnNbbWFya2V0cGxhY2VfaWQ9QVJCUDlPT1NIVENIVV0jMS5oZWlnaHQudW5pdCIsImFsaWFzZXMiOnsiTWV0ZXJzIjoibWV0ZXJzIiwiQ2VudGltZXRlcnMiOiJjZW50aW1ldGVycyIsIkluY2hlcyI6ImluY2hlcyIsIllhcmRzIjoieWFyZHMiLCJNaWxsaW1ldGVycyI6Im1pbGxpbWV0ZXJzIiwiRmVldCI6ImZlZXQifX0seyJhdHRyaWJ1dGUiOiJzdHlsZVttYXJrZXRwbGFjZV9pZD1BUkJQOU9PU0hUQ0hVXVtsYW5ndWFnZV90YWc9ZW5fQUVdIzEudmFsdWUiLCJhbGlhc2VzIjp7IkJvaGVtaWFuIjoiQm9oZW1pYW4iLCJDb250ZW1wb3JhcnkiOiJDb250ZW1wb3JhcnkiLCJWaWN0b3JpYW4iOiJWaWN0b3JpYW4iLCJDbGFzc2ljIjoiQ2xhc3NpYyIsIlZpbnRhZ2UiOiJWaW50YWdlIn19LHsiYXR0cmlidXRlIjoiaGFuZGxlW21hcmtldHBsYWNlX2lkPUFSQlA5T09TSFRDSFV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zdF9wcmljZVttYXJrZXRwbGFjZV9pZD1BUkJQOU9PU0hUQ0hV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iYXR0ZXJpZXNfaW5jbHVkZWRbbWFya2V0cGxhY2VfaWQ9QVJCUDlPT1NIVENIVV0jMS52YWx1ZSIsImFsaWFzZXMiOnsiTm8iOiJmYWxzZSIsIlllcyI6InRydWUifX0seyJhdHRyaWJ1dGUiOiJiYXR0ZXJ5W21hcmtldHBsYWNlX2lkPUFSQlA5T09TSFRDSFVdIzEud2VpZ2h0IzE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UkJQOU9PU0hUQ0hV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wc3Jfc2FmZXR5X2F0dGVzdGF0aW9uW21hcmtldHBsYWNlX2lkPUFSQlA5T09TSFRDSFVdIzEudmFsdWUiLCJhbGlhc2VzIjp7Ik5vIjoiZmFsc2UiLCJZZXMiOiJ0cnVlIn19LHsiYXR0cmlidXRlIjoiaXNfaGVhdF9zZW5zaXRpdmVbbWFya2V0cGxhY2VfaWQ9QVJCUDlPT1NIVENIVV0jMS52YWx1ZSIsImFsaWFzZXMiOnsiTm8iOiJmYWxzZSIsIlllcyI6InRydWUifX0seyJhdHRyaWJ1dGUiOiJzdXBwbGVtZW50YWxfY29uZGl0aW9uX2luZm9ybWF0aW9uW21hcmtldHBsYWNlX2lkPUFSQlA5T09TSFRDSFVdIzEuYWNjZXNzb3JpZXMiLCJhbGlhc2VzIjp7Ik5vdCBJbmNsdWRlZCI6Im5vdF9pbmNsdWRlZCIsIk9FTSI6Im9lbSIsIkdlbmVyaWMiOiJnZW5lcmljIiwiTm90IEFwcGxpY2FibGUiOiJub3RfYXBwbGljYWJsZSJ9fSx7ImF0dHJpYnV0ZSI6InN1cHBsZW1lbnRhbF9jb25kaXRpb25faW5mb3JtYXRpb25bbWFya2V0cGxhY2VfaWQ9QVJCUDlPT1NIVENIVV0jMS5wYWNrYWdpbmciLCJhbGlhc2VzIjp7Ik9FTSBPcmlnaW5hbCI6Im9lbV9vcmlnaW5hbCIsIk9FTSBQcmUtT3duZWQiOiJvZW1fcHJlX293bmVkIiwiR2VuZXJpYyI6ImdlbmVyaWMiLCJBbWF6b24iOiJhbWF6b24iLCJOb3QgQXBwbGljYWJsZSI6Im5vdF9hcHBsaWNhYmxlIn19LHsiYXR0cmlidXRlIjoiYXBwYXJlbF9mYWJyaWNfc3RyZXRjaFttYXJrZXRwbGFjZV9pZD1BUkJQOU9PU0hUQ0hVXSMxLnZhbHVlIiwiYWxpYXNlcyI6eyJMb3cgU3RyZXRjaCI6Imxvd19zdHJldGNoIiwiSGlnaCBTdHJldGNoIjoiaGlnaF9zdHJldGNoIiwiTm8gU3RyZXRjaCI6Im5vX3N0cmV0Y2giLCJNZWRpdW0gU3RyZXRjaCI6Im1lZGl1bV9zdHJldGNoIn19LHsiYXR0cmlidXRlIjoicHJvZHVjdF9leHBpcmF0aW9uX3R5cGVbbWFya2V0cGxhY2VfaWQ9QVJCUDlPT1NIVENIVV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l0ZW1fZGlzcGxheV9kaW1lbnNpb25zW21hcmtldHBsYWNlX2lkPUFSQlA5T09TSFRDSFVdIzEubGVuZ3RoLnVuaXQiLCJhbGlhc2VzIjp7Ik1ldGVycyI6Im1ldGVycyIsIkNlbnRpbWV0ZXJzIjoiY2VudGltZXRlcnMiLCJJbmNoZXMiOiJpbmNoZXMiLCJZYXJkcyI6InlhcmRzIiwiTWlsbGltZXRlcnMiOiJtaWxsaW1ldGVycyIsIkZlZXQiOiJmZWV0In19LHsiYXR0cmlidXRlIjoiaXRlbV9kaW1lbnNpb25zW21hcmtldHBsYWNlX2lkPUFSQlA5T09TSFRDSFV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9jY2FzaW9uX3R5cGVbbWFya2V0cGxhY2VfaWQ9QVJCUDlPT1NIVENIVV1bbGFuZ3VhZ2VfdGFnPWVuX0FFXSM1LnZhbHVlIiwiYWxpYXNlcyI6eyJCYWNoZWxvcmV0dGUgUGFydHkiOiJCYWNoZWxvcmV0dGUgUGFydHkiLCJFYXN0ZXIiOiJFYXN0ZXIiLCJCYXB0aXNtIjoiQmFwdGlzbSIsIkdyYWR1YXRpb24iOiJHcmFkdWF0aW9uIiwiUHJvbSI6IlByb20iLCJIb21lY29taW5nIjoiSG9tZWNvbWluZyIsIkFubml2ZXJzYXJ5IjoiQW5uaXZlcnNhcnkiLCJCaXJ0aGRheSI6IkJpcnRoZGF5IiwiV29tZW4ncyBEYXkiOiJXb21lbidzIERheSIsIkZ1bmVyYWwiOiJGdW5lcmFsIiwiUXVpbmNlYcOxZXJhIjoiUXVpbmNlYcOxZXJhIiwiTW90aGVyJ3MgRGF5IjoiTW90aGVyJ3MgRGF5IiwiRW5nYWdlbWVudCI6IkVuZ2FnZW1lbnQiLCJCcmlkYWwgU2hvd2VyIjoiQnJpZGFsIFNob3dlciIsIldlZGRpbmciOiJXZWRkaW5nIiwiTmV3IFllYXIiOiJOZXcgWWVhciIsIkNvbW11bmlvbiI6IkNvbW11bmlvbiIsIkJhY2hlbG9yIFBhcnR5IjoiQmFjaGVsb3IgUGFydHkiLCJCYWJ5IFNob3dlciI6IkJhYnkgU2hvd2VyIiwiRmF0aGVyJ3MgRGF5IjoiRmF0aGVyJ3MgRGF5IiwiSW5kZXBlbmRlbmNlIERheSI6IkluZGVwZW5kZW5jZSBEYXkiLCJWYWxlbnRpbmUncyBEYXkiOiJWYWxlbnRpbmUncyBEYXkifX0seyJhdHRyaWJ1dGUiOiJmaXRfdG9fc2l6ZV9zZW50aW1lbnRbbWFya2V0cGxhY2VfaWQ9QVJCUDlPT1NIVENIVV1bbGFuZ3VhZ2VfdGFnPWVuX0FF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doc1ttYXJrZXRwbGFjZV9pZD1BUkJQOU9PU0hUQ0hV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GFyZ2V0X2F1ZGllbmNlX2tleXdvcmRbbWFya2V0cGxhY2VfaWQ9QVJCUDlPT1NIVENIVV1bbGFuZ3VhZ2VfdGFnPWVuX0FFXSMxLnZhbHVlIiwiYWxpYXNlcyI6eyJVbmlzZXggQmFieSI6IlVuaXNleCBCYWJ5IiwiQmFieSBCb3lzIjoiQmFieSBCb3lzIiwiQmFieSBHaXJscyI6IkJhYnkgR2lybHMifX0seyJhdHRyaWJ1dGUiOiJjb2xvclttYXJrZXRwbGFjZV9pZD1BUkJQOU9PU0hUQ0hV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19jaGVtaWNhbF9oX2NvZGVbbWFya2V0cGxhY2VfaWQ9QVJCUDlPT1NIVENIV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WZ0X29wdGlvbnNbbWFya2V0cGxhY2VfaWQ9QVJCUDlPT1NIVENIVV0jMS5jYW5fYmVfbWVzc2FnZWQiLCJhbGlhc2VzIjp7Ik5vIjoiZmFsc2UiLCJZZXMiOiJ0cnVlIn19LHsiYXR0cmlidXRlIjoibGVhZ3VlX25hbWVbbWFya2V0cGxhY2VfaWQ9QVJCUDlPT1NIVENIVV1bbGFuZ3VhZ2VfdGFnPWVuX0FF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JlY29tbWVuZGVkX2Jyb3dzZV9ub2Rlc1ttYXJrZXRwbGFjZV9pZD1BUkJQOU9PU0hUQ0hVXSMxLnZhbHVlIiwiYWxpYXNlcyI6eyLZhdmG2KrYrNin2Kog2KfZhNij2LfZgdin2YQgPiDZhdi52K%2FYp9iqINiz2YHYsSDZhNmE2KPYt9mB2KfZhCA%2BINmF2YLYp9i52K8g2KfZhNiz2YrYp9ix2Kkg2YjYpdmD2LPYs9mI2KfYsdin2KrZh9inID4g2KXZg9iz2LPZiNin2LHYp9iqINmF2YLYudivINin2YTYs9mK2KfYsdipINmE2KPZhdin2YYg2KfZhNi32YHZhCA%2BINi22KjYp9i3INiy2KfZiNmK2Kkg2YXZgti52K8g2KfZhNiz2YrYp9ix2KkgKDg1NDQ0MzkxMDMxKSI6Ijg1NDQ0MzkxMDMxIiwi2KjYttin2KbYuSDYsdmK2KfYttmK2KkgPiDZhdmE2KfYqNizINmI2YXYudiv2KfYqiDYsdmK2KfYttmK2KkgPiDZhdi52K%2FYp9iqINmB2YbZiNmGINin2YTYr9mB2KfYuSDYudmGINin2YTZhtmB2LMgPiDZhdi52K%2FYp9iqINmB2YbZiNmGINin2YTZgtiq2KfZhCDYp9mE2YHZhNio2YrZhtmK2KkgPiDYqNiv2YTYp9iqID4g2YXZhNin2KjYsyDYp9mE2KzYstihINin2YTYs9mB2YTZiiDZhNmB2YbZiNmGINin2YTZgtiq2KfZhCDYp9mE2YHZhNio2YrZhtmK2KkgKDI3MzU4NzY2MDMxKSI6IjI3MzU4NzY2MDMxIiwi2KjYttin2KbYuSDYsdmK2KfYttmK2KkgPiDZhdmE2KfYqNizINmI2YXYudiv2KfYqiDYp9mE2KrYsdmB2YrZhyDYp9mE2K7Yp9ix2KzZiiA%2BINix2YPZiNioINin2YTYr9ix2KfYrNipID4g2KfZhNmF2YTYp9io2LMgPiDZhdmE2KfYqNizINix2YPZiNioINin2YTYr9ix2KfYrNin2Kog2YTZhNij2YjZhNin2K8gKDIxODU5NTA5MDMxKSI6IjIxODU5NTA5MDMxIiwi2KjYttin2KbYuSDYsdmK2KfYttmK2KkgPiDZhdmE2KfYqNizINmI2YXYudiv2KfYqiDYsdmK2KfYttmK2KkgPiDZhdmE2KfYqNizINmI2YXYudiv2KfYqiDYp9mE2LPZiNmB2KrYqNmI2YQgPiDYp9mE2YXZhNin2KjYsyAoMjE4NTg5MzgwMzEpIjoiMjE4NTg5MzgwMzEiLCLZhdmG2KrYrNin2Kog2KfZhNij2LfZgdin2YQgPiDYo9it2LDZitipINmI2YXZhNin2KjYsyA%2BINmF2YTYp9io2LMg2YjYo9it2LDZitipINin2YTYqNmG2KfYqiDYp9mE2LHYtti5ID4g2YXZhNin2KjYsyDZhNmE2KjZhtin2Kog2KfZhNix2LbYuSA%2BINmF2YTYp9io2LMg2KfZhNiq2LnZhdmK2K8g2YTZhNio2YbYp9iqINin2YTYsdi22LkgKDkwODE5MDc5MDMxKSI6IjkwODE5MDc5MDMxIiwi2KjYttin2KbYuSDYsdmK2KfYttmK2KkgPiDZhdmE2KfYqNizINmI2YXYudiv2KfYqiDYp9mE2KrYsdmB2YrZhyDYp9mE2K7Yp9ix2KzZiiA%2BINix2YPZiNioINin2YTYr9ix2KfYrNipID4g2KfZhNmF2YTYp9io2LMgPiDZgtio2LnYp9iqINin2YTYr9ix2KfYrNin2Kog2KfZhNmH2YjYp9im2YrYqSDZhNmE2KjZhtin2KogPiDZhdmE2KfYqNizINin2YTYrNiy2KEg2KfZhNiz2YHZhNmKINmE2LHZg9mI2Kgg2KfZhNiv2LHYp9is2KfYqiDZhNmE2YHYqtmK2KfYqiAoMjczNTg5MzIwMzEpIjoiMjczNTg5MzIwMzEiLCLYo9iy2YrYp9ihID4g2KPYstmK2KfYoSDZhdmI2K3Yr9ipINmE2YTYudmF2YQg2YjYp9mE2LPZhNin2YXYqSA%2BINij2LLZitin2KEg2YXZiNit2K%2FYqSDZhNmE2K7Yr9mF2Kkg2KfZhNmF2K%2FZhtmK2KkgPiDYo9iy2YrYp9ihINin2YTYrtiv2YXYqSDYp9mE2YXYr9mG2YrYqSDYp9mE2YXZiNit2K%2FYqSDZhNmE2LHYrNin2YQgPiDYo9i32YLZhSDYo9iy2YrYp9ihINin2YTYrtiv2YXYqSDYp9mE2YXYr9mG2YrYqSDYp9mE2YXZiNit2K%2FYqSDZhNmE2LHYrNin2YQgKDkwODE5MTg2MDMxKSI6IjkwODE5MTg2MDMxIiwi2KjYttin2KbYuSDYsdmK2KfYttmK2KkgPiDZhdmE2KfYqNizINmI2YXYudiv2KfYqiDYsdmK2KfYttmK2KkgPiDZhdi52K%2FYp9iqINin2YTYsdis2KjZiiA%2BINin2YTZhdmE2KfYqNizID4g2YXZhNin2KjYsyDYsdmK2KfYttipINin2YTYsdis2KjZiiDZhNmE2YHYqtmK2KfYqiAoMjE4NTkzODYwMzEpIjoiMjE4NTkzODYwMzEiLCLYo9iy2YrYp9ihID4g2KPYstmK2KfYoSDYrdiv2YrYq9ipINmI2KPYstmK2KfYoSDYsNin2Kog2KfZhNin2LPYqtiu2K%2FYp9mF2KfYqiDYp9mE2K7Yp9i12KkgPiDYo9iy2YrYp9ihINmI2KPZg9iz2LPZiNin2LHYp9iqINiq2YbZg9ix2YrYqSDZiNmD2LHYqtmI2YbZitipID4g2KPYstmK2KfYoSDYqtmG2YPYsdmK2KkgKDkwODE4OTA5MDMxKSI6IjkwODE4OTA5MDMxIiwi2KjYttin2KbYuSDYsdmK2KfYttmK2KkgPiDZhdmE2KfYqNizINmI2YXYudiv2KfYqiDYp9mE2KrYsdmB2YrZhyDYp9mE2K7Yp9ix2KzZiiA%2BINmF2YTYp9io2LMg2KfZhNiq2LHZgdmK2Ycg2KfZhNiu2KfYsdis2Yog2YjYp9mE2KrZhtiy2YcgPiDZhdmE2KfYqNizINin2YTYqtix2YHZitmHINin2YTYrtin2LHYrNmKINmI2KfZhNiq2YbYstmHINmE2YTYsdis2KfZhCA%2BINij2LrYt9mK2Kkg2KfZhNix2KPYsyDZhNmE2KrYrtmK2YrZhSDZiCDYp9mE2KrYs9mE2YIg2YTZhNix2KzYp9mEICgyNjA4Njg4OTAzMSkiOiIyNjA4Njg4OTAzMSIsItio2LbYp9im2Lkg2LHZitin2LbZitipID4g2YXZhNin2KjYsyDZiNmF2LnYr9in2Kog2LHZitin2LbZitipID4g2YXYudiv2KfYqiDZgdmG2YjZhiDYp9mE2K%2FZgdin2Lkg2LnZhiDYp9mE2YbZgdizID4g2KjYr9mE2KfYqiDYsdmK2KfYttmK2KkgPiDYrNmF2KjYs9mI2Kog2YHZhtmI2YYg2KfZhNmC2KrYp9mEINmE2YTYsdis2KfZhCAoMjczNTg3NjQwMzEpIjoiMjczNTg3NjQwMzEiLCLYqNi22KfYpti5INix2YrYp9i22YrYqSA%2BINmF2YTYp9io2LMg2YjZhdi52K%2FYp9iqINix2YrYp9i22YrYqSA%2BINmF2LnYr9in2Kog2LHZitin2LbYqSDZg9ix2Kkg2KfZhNiz2YTYqSA%2BINin2YTZhdmE2KfYqNizICgyMTg1ODgyOTAzMSkiOiIyMTg1ODgyOTAzMSIsItin2YTZhdmG2LLZhCDZiNin2YTZhdi32KjYriA%2BINmF2YbYqtis2KfYqiDYr9mK2YPZiNixINin2YTZhdmG2LLZhCA%2BINiv2YrZg9mI2LHYp9iqINin2YTYrdi22KfZhtipID4g2K%2FZitmD2YjYsdin2Kog2K3Yp9im2Lcg2LrYsdmB2Kkg2KfZhNi32YHZhCAoMjE4MjA4ODkwMzEpIjoiMjE4MjA4ODkwMzEiLCLYp9mE2YXZhtiy2YQg2YjYp9mE2YXYt9io2K4gPiDZhdmG2KrYrNin2Kog2K%2FZitmD2YjYsSDYp9mE2YXZhtiy2YQgPiDYr9mK2YPZiNix2KfYqiDYp9mE2K3Yttin2YbYqSA%2BINiv2YrZg9mI2LHYp9iqINit2KfYpti3INi62LHZgdipINin2YTYt9mB2YQgPiDYstmK2YbYqSDYrdin2KbYtyDYutix2YHYqSDYp9mE2LfZgdmEICgyMTgyMTAxMzAzMSkiOiIyMTgyMTAxMzAzMSIsItij2LLZitin2KEgPiDYo9iy2YrYp9ihINmF2YjYrdiv2Kkg2YTZhNi52YXZhCDZiNin2YTYs9mE2KfZhdipID4g2YXZhNin2KjYsyDZiNin2YPYs9iz2YjYp9ix2KfYqiDYp9mE2KrYrtix2KwgPiDYo9i32YLZhSDYsdiv2KfYoSDZiNmC2KjYudipINin2YTYqtiu2LHYrCAoOTA4MTg5MTIwMzEpIjoiOTA4MTg5MTIwMzEiLCLZhdmG2KrYrNin2Kog2KfZhNij2LfZgdin2YQgPiDZh9iv2KfZitinINmI2KrYsNmD2KfYsdin2Kog2YTYrdiv2YrYq9mKINin2YTZiNmE2KfYr9ipID4g2LPZhNin2YQg2YfYr9in2YrYpyDZhNmE2YXZiNin2YTZitivINin2YTYrNiv2K8gKDg1NDQ0MTc4MDMxKSI6Ijg1NDQ0MTc4MDMxIiwi2KjYttin2KbYuSDYsdmK2KfYttmK2KkgPiDZhdmE2KfYqNizINmI2YXYudiv2KfYqiDYsdmK2KfYttmK2KkgPiDZhdi52K%2FYp9iqINin2YTYqNmI2YTZitmG2KwgPiDYp9mE2YXZhNin2KjYsyA%2BINmF2YTYp9io2LMg2KfZhNio2YjZhNmK2YbYrCDZhNmE2LHYrNin2YQgKDI3MzU4NzMwMDMxKSI6IjI3MzU4NzMwMDMxIiwi2KjYttin2KbYuSDYsdmK2KfYttmK2KkgPiDZhdi52K%2FYp9iqINiq2YXYp9ix2YrZhiDYp9mE2YTZitin2YLYqSDYp9mE2KjYr9mG2YrYqSA%2BINmF2YTYp9io2LMg2KfZhNiq2YXYsdmK2YYg2YjYp9mE2YTZitin2YLYqSA%2BINmE2YTYo9mI2YTYp9ivICgyMTg0NTE5OTAzMSkiOiIyMTg0NTE5OTAzMSIsItio2LbYp9im2Lkg2LHZitin2LbZitipID4g2YXZhNin2KjYsyDZiNmF2LnYr9in2Kog2LHZitin2LbZitipID4g2YXYudiv2KfYqiDYp9mE2LHYrNio2YogP</t>
  </si>
  <si>
    <t>settings17=iDYp9mE2YXZhNin2KjYsyA%2BINmF2YTYp9io2LMg2LHZitin2LbYqSDYp9mE2LHYrNio2Yog2YTZhNmE2KPZiNmE2KfYryAoMjE4NTkzODkwMzEpIjoiMjE4NTkzODkwMzEiLCLYqNi22KfYpti5INix2YrYp9i22YrYqSA%2BINmF2YTYp9io2LMg2YjZhdi52K%2FYp9iqINix2YrYp9i22YrYqSA%2BINmF2LnYr9in2Kog2KfZhNix2KzYqNmKID4g2KfZhNmF2YTYp9io2LMgPiDZhdmE2KfYqNizINix2YrYp9i22Kkg2KfZhNix2KzYqNmKINmE2YTZhtiz2KfYoSAoMjE4NTkzODcwMzEpIjoiMjE4NTkzODcwMzEiLCLYo9iy2YrYp9ihID4g2KfZg9iz2LPZiNin2LHYp9iqINin2YTYo9it2LDZitipINmI2KfZhNmF2KzZiNmH2LHYp9iqINmI2KfZhNiz2KfYudin2KogPiDZhdmG2KrYrNin2Kog2KfZhNi52YbYp9mK2Kkg2KjYp9mE2KPYrdiw2YrYqSDZiNin2YTYpdmD2LPYs9mI2KfYsdin2KogPiDZiNin2YLZiiDYqtis2KfYudmK2K8g2KfZhNij2K3YsNmK2KkgKDIxMTY1MDQ4OTAzMSkiOiIyMTE2NTA0ODkwMzEiLCLYp9mE2YXZhtiy2YQg2YjYp9mE2YXYt9io2K4gPiDYp9mE2KrYrtiy2YrZhiDZiNin2YTYqtmG2LjZitmFINin2YTZhdmG2LLZhNmKICgyMTg2Mzc5OTAzMSkiOiIyMTg2Mzc5OT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o2YbYp9iqID4g2KPYuti32YrYqSDZhdmE2KfYqNizINin2YTYs9io2KfYrdipINmE2YTYqNmG2KfYqiAoMjE4NDU1NDIwMzEpIjoiMjE4NDU1NDIwMzEiLCLZhdmG2KrYrNin2Kog2KfZhNij2LfZgdin2YQgPiDZhdi52K%2FYp9iqINiz2YHYsSDZhNmE2KPYt9mB2KfZhCA%2BINmF2YLYp9i52K8g2KfZhNiz2YrYp9ix2Kkg2YjYpdmD2LPYs9mI2KfYsdin2KrZh9inID4g2KXZg9iz2LPZiNin2LHYp9iqINmF2YLYudivINin2YTYs9mK2KfYsdipINmE2KPZhdin2YYg2KfZhNi32YHZhCA%2BINit2YLYp9im2Kgg2KfZhNmG2YjZhSAoMjE4MjEwNzIwMzEpIjoiMjE4MjEwNzI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mB2KrZitin2KogKDIxODU5NzM3MDMxKSI6IjIxODU5NzM3MDMxIiwi2KjYttin2KbYuSDYsdmK2KfYttmK2KkgPiDZhdmE2KfYqNizINmI2YXYudiv2KfYqiDYp9mE2KrYsdmB2YrZhyDYp9mE2K7Yp9ix2KzZiiA%2BINix2YPZiNioINin2YTYr9ix2KfYrNipID4g2KfZhNmF2YTYp9io2LMgPiDZhdmE2KfYqNizINix2YPZiNioINin2YTYr9ix2KfYrNin2Kog2YTZhNix2KzYp9mEID4g2YLYqNi52KfYqiDZiCDYo9i62LfZitipINin2YTYsdij2LMg2YTZhNiv2LHYp9is2KfYqiDYp9mE2YfZiNin2KbZitipICgyNzM1ODk2MDAzMSkiOiIyNzM1ODk2MDAzMSIsItio2LbYp9im2Lkg2LHZitin2LbZitipID4g2YXZhNin2KjYsyDZiNmF2LnYr9in2Kog2LHZitin2LbZitipID4g2YXYudiv2KfYqiDZgdmG2YjZhiDYp9mE2K%2FZgdin2Lkg2LnZhiDYp9mE2YbZgdizID4g2YXYudiv2KfYqiDYp9mE2YPZiNmG2Log2YHZiCA%2BINio2K%2FZhNin2KogPiDZhdis2YXZiNi52KfYqiDYp9mE2LLZiiDYp9mE2YXZiNit2K8g2YTZg9mI2YbYuiDZgdmIINmI2KrYp9mKINiq2LTZiiAoMjczNTg3ODQwMzEpIjoiMjczNTg3ODQwMzEiLCLYqNi22KfYpti5INix2YrYp9i22YrYqSA%2BINmF2LnYr9in2Kog2KrZhdin2LHZitmGINin2YTZhNmK2KfZgtipINin2YTYqNiv2YbZitipID4g2YXZhNin2KjYsyDYp9mE2KrZhdix2YrZhiDZiNin2YTZhNmK2KfZgtipID4g2YTZhNix2KzYp9mEID4g2YXZhNin2KjYsyDYsdmK2KfYttmK2Kkg2KPYs9in2LPZitipINmI2LbYp9i62LfYqSDZhNmE2LHYrNin2YQgPiDZhdmE2KfYqNizINiv2KfYrtmE2YrYqSDYrdix2KfYsdmK2KkgKDIxODQ1NzIxMDMxKSI6IjIxODQ1NzIxMDMxIiwi2KjYttin2KbYuSDYsdmK2KfYttmK2KkgPiDZhdmE2KfYqNizINmI2YXYudiv2KfYqiDYsdmK2KfYttmK2KkgPiDZhdi52K%2FYp9iqINix2YrYp9i22Kkg2KfZhNi62YjZhNmBID4g2YXZhNin2KjYsyAoMjE4NTg4MzgwMzEpIjoiMjE4NTg4MzgwMzEiLCLYp9mE2YXZhtiq2KzYp9iqINin2YTYtdit2YrYqSDZiNin2YTZhdmG2LLZhNmK2KkgPiDZhdmG2KrYrNin2Kog2KfZhNi52YbYp9mK2Kkg2KjYp9mE2LfZgdmEID4g2KPYr9mI2YrYqSDZiCDYudmE2KfYrNin2Kog2KfZhNix2LbYuSDZiNin2YTYo9i32YHYp9mEID4g2KfZhNi52YbYp9mK2Kkg2KjYp9mE2KPYsNmGINmI2KfZhNij2YbZgSA%2BINmF2KzZhdmI2LnYp9iqINi02YHYp9i32KfYqiDZhNmE2KPZhtmBINmI2YXYrdin2YLZhiDZhNmE2KPYsNmGICg4NTQ0NDIwMDAzMSkiOiI4NTQ0NDIwMD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KPZiNmE2KfYryAoMjE4NTk3NTcwMzEpIjoiMjE4NTk3NTcwMzEiLCLYqNi22KfYpti5INix2YrYp9i22YrYqSA%2BINmF2YTYp9io2LMg2YjZhdi52K%2FYp9iqINix2YrYp9i22YrYqSA%2BINmF2LnYr9in2Kog2KfZhNix2KzYqNmKID4g2KfZhNmF2YTYp9io2LMgPiDZhdmE2KfYqNizINin2YTYsdis2KjZiiDZhNmE2LHYrNin2YQgKDIxODU5Mzg4MDMxKSI6IjIxODU5Mzg4MDMxIiwi2KfZhNmF2YbYqtis2KfYqiDYp9mE2LXYrdmK2Kkg2YjYp9mE2YXZhtiy2YTZitipID4g2YXZhtiq2KzYp9iqINin2YTYudmG2KfZitipINio2KfZhNi32YHZhCA%2BINij2K%2FZiNmK2Kkg2Ygg2LnZhNin2KzYp9iqINin2YTYsdi22Lkg2YjYp9mE2KPYt9mB2KfZhCA%2BINi52YTYp9is2KfYqiDYp9mE2KfZhtmB2YTZiNmG2LLYpyDZiNiy2YPYp9mFINin2YTYp9i32YHYp9mEICg4NTQ0NTIyNzAzMSkiOiI4NTQ0NTIyNzAzMSIsItio2LbYp9im2Lkg2LHZitin2LbZitipID4g2YXZhNin2KjYsyDZiNmF2LnYr9in2Kog2LHZitin2LbZitipID4g2YXYudiv2KfYqiDYp9mE2KrYtNis2YrYuSA%2BINin2YTZhdmE2KfYqNizICgyMTg1ODk0OTAzMSkiOiIyMTg1ODk0OTAzMSIsItio2LbYp9im2Lkg2LHZitin2LbZitipID4g2YXZhNin2KjYsyDZiNmF2LnYr9in2Kog2LHZitin2LbZitipID4g2YXYudiv2KfYqiDYp9mE2KjZiNmE2YrZhtisID4g2KfZhNmF2YTYp9io2LMgPiDZhdmE2KfYqNizINin2YTYqNmI2YTZitmG2Kwg2YTZhNij2YjZhNin2K8gKDI3MzU4NzMyMDMxKSI6IjI3MzU4NzMyMDMxIiwi2KjYttin2KbYuSDYsdmK2KfYttmK2KkgPiDZhdmE2KfYqNizINmI2YXYudiv2KfYqiDYsdmK2KfYttmK2KkgPiDZhdi52K%2FYp9iqINmB2YbZiNmGINin2YTYr9mB2KfYuSDYudmGINin2YTZhtmB2LMgPiDZhdi52K%2FYp9iqINin2YTZg9mK2YMg2KjZiNmD2LPZitmG2LogPiDYqNiv2YTYp9iqICgyNzM1ODcyNzAzMSkiOiIyNzM1ODcyNzAzMSIsItmF2YbYqtis2KfYqiDYp9mE2KPYt9mB2KfZhCA%2BINmF2LnYr9in2Kog2LPZgdixINmE2YTYo9i32YHYp9mEID4g2LnYsdio2KfYqiDZhNmE2KPYt9mB2KfZhCDZiNij2YPYs9iz2YjYp9ix2KfYqiA%2BINmF2YTYrdmC2KfYqiDYudix2KjYqSDYp9mE2KPYt9mB2KfZhCA%2BINij2K3YstmF2Kkg2KrZgtmK2YrYryDYudix2KjYqSDYp9mE2KPYt9mB2KfZhCAoODU0NDQzODUwMzEpIjoiODU0NDQzODUwMzEiLCLYo9iy2YrYp9ihID4g2KPYstmK2KfYoSDYp9mE2LHYrNin2YQgPiDYpdmD2LPYs9mI2KfYsdin2Kog2LHYrNin2YTZitipID4g2YXZhtin2K%2FZitmEINmE2YTYsdis2KfZhCAoMjE4NDUzOTQwMzEpIjoiMjE4NDUzOTQwMzEiLCLYqNi22KfYpti5INix2YrYp9i22YrYqSA%2BINmF2YTYp9io2LMg2YjZhdi52K%2FYp9iqINix2YrYp9i22YrYqSA%2BINmF2LnYr9in2Kog2LHZitin2LbYqSDYp9mE2LrZiNmE2YEgPiDZhdmE2KfYqNizID4g2YXZhNin2KjYsyDYsdmK2KfYttipINin2YTYutmI2YTZgSDZhNmE2LHYrNin2YQgKDIxODU5NDA0MDMxKSI6IjIxODU5NDA0MDMxIiwi2KfZhNmF2YbYqtis2KfYqiDYp9mE2LXYrdmK2Kkg2YjYp9mE2YXZhtiy2YTZitipID4g2YXZhtiq2KzYp9iqINin2YTYudmG2KfZitipINio2KfZhNi32YHZhCA%2BINin2YTYudmG2KfZitipINio2KfZhNij2LPZhtin2YYgPiDZhNmH2KfZitin2Kog2YjYudi22KfYttin2KogPiDYpdmD2LPYs9mI2KfYsdin2Kog2KfZhNmE2YfYp9mK2KkgKDIxODIwNjk2MDMxKSI6IjIxODIwNjk2MDMxIiwi2KjYttin2KbYuSDYsdmK2KfYttmK2KkgPiDZhdmE2KfYqNizINmI2YXYudiv2KfYqiDYp9mE2KrYsdmB2YrZhyDYp9mE2K7Yp9ix2KzZiiA%2BINmF2YTYp9io2LMg2KfZhNiq2LHZgdmK2Ycg2KfZhNiu2KfYsdis2Yog2YjYp9mE2KrZhtiy2YcgKDIxODU4NDQ3MDMxKSI6IjIxODU4NDQ3MDMxIiwi2KjYttin2KbYuSDYsdmK2KfYttmK2KkgPiDZhdmE2KfYqNizINmI2YXYudiv2KfYqiDYsdmK2KfYttmK2KkgPiDZg9ix2Kkg2KfZhNmC2K%2FZhSA%2BINin2YTZhdmE2KfYqNizID4g2YXZhNin2KjYsyDYsdmK2KfYttipINmD2LHYqSDYp9mE2YLYr9mFINmE2YTYo9mI2YTYp9ivICgyMTg1OTMzODAzMSkiOiIyMTg1OTMzODAzMSIsItin2YTZhdmG2KrYrNin2Kog2KfZhNi12K3ZitipINmI2KfZhNmF2YbYstmE2YrYqSA%2BINmF2YbYqtis2KfYqiDYp9mE2LnZhtin2YrYqSDYqNin2YTYt9mB2YQgPiDYp9mE2LnZhtin2YrYqSDYqNin2YTYo9iz2YbYp9mGID4g2YTZh9in2YrYp9iqINmI2LnYttin2LbYp9iqID4g2KXZg9iz2LPZiNin2LHYp9iqINin2YTZhNmH2KfZitipID4g2YXYtNin2KjZgyDZiNit2KfZgdi42KfYqiDYp9mE2YTZh9in2YrYqSAoODU0NDQyNzEwMzEpIjoiODU0NDQyNzEwMzEiLCLZhdmG2KrYrNin2Kog2KfZhNij2LfZgdin2YQgPiDZhdmG2KrYrNin2Kog2YTYrdmF2KfZitipINin2YTYo9i32YHYp9mEID4g2KPZgtmB2KfZhCDZiNmI2KfZgtmK2KfYqiDZhNit2YXYp9mK2Kkg2KfZhNij2LfZgdin2YQgPiDZhdmG2KrYrNin2Kog2YPZh9ix2KjYp9im2YrYqSDZhNit2YXYp9mK2Kkg2KfZhNij2LfZgdin2YQgKDg1NDQ0MjYxMDMxKSI6Ijg1NDQ0MjYx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htiz2KfYoSA%2BINio2K%2FZhNin2Kog2YjYqNmG2KfYt9mK2YQg2KrYstmE2Kwg2YTZhNmG2LPYp9ihICgyNjA4NzEwODAzMSkiOiIyNjA4NzEwODAzMSIsItio2LbYp9im2Lkg2LHZitin2LbZitipID4g2YXZhNin2KjYsyDZiNmF2LnYr9in2Kog2LHZitin2LbZitipID4g2YXYudiv2KfYqiDZgdmG2YjZhiDYp9mE2K%2FZgdin2Lkg2LnZhiDYp9mE2YbZgdizID4g2YXYudiv2KfYqiDYsdmK2KfYttipINin2YTYrNmI2KzZiNiq2LPZiCA%2BINio2K%2FZhNin2KogPiDZhdis2YXZiNi52Kkg2KjYr9mEINin2YTYrNmK2Ygg2KzYqtiz2YggKDI3MzU4NzQ4MDMxKSI6IjI3MzU4NzQ4MDMxIiwi2KjYttin2KbYuSDYsdmK2KfYttmK2KkgPiDZhdmE2KfYqNizINmI2YXYudiv2KfYqiDYsdmK2KfYttmK2KkgPiDZhdi52K%2FYp9iqICDZhNmE2KzYsdmKID4g2YXZhNin2KjYsyA%2BINmF2YTYp9io2LMg2KfZhNis2LHZiiDZhNmE2YbYs9in2KEgKDIxODU5NDY5MDMxKSI6IjIxODU5NDY5MDMxIiwi2YXZhtiq2KzYp9iqINin2YTYo9i32YHYp9mEID4g2KPYrdiw2YrYqSDZiNmF2YTYp9io2LMgPiDYo9iy2YrYp9ihINin2YTYsNmD2YjYsSDYp9mE2LHYtti5ID4g2YXZhNin2KjYsyDYp9mE2KPZiNmE2KfYryDYp9mE2LHYtti5ID4g2YfZiNiv2YrYsiDZiNmF2YTYp9io2LMg2LHZitin2LbZitipINmE2YTYo9mI2YTYp9ivINin2YTYsdi22LkgPiDYo9i32YLZhSDZhdmE2KfYqNizINix2YrYp9i22YrYqSDZhNmE2LDZg9mI2LEg2KfZhNix2LbYuSAoOTA4MTk0MTYwMzEpIjoiOTA4MTk0MTYwMzEiLCLYqNi22KfYpti5INix2YrYp9i22YrYqSA%2BINmF2YTYp9io2LMg2YjZhdi52K%2FYp9iqINix2YrYp9i22YrYqSA%2BINmF2LnYr9in2Kog2YHZhtmI2YYg2KfZhNiv2YHYp9i5INi52YYg2KfZhNmG2YHYsyA%2BINmF2LnYr9in2Kog2LHZitin2LbYqSDYp9mE2KzZiNis2YjYqtiz2YggPiDYqNiv2YTYp9iqID4g2YLYt9i5INiz2YHZhNmK2Kkg2YTYqNiv2YQg2KfZhNis2YrZiNis2KrYs9mIICgyNzM1ODc1MDAzMSkiOiIyNzM1ODc1MDAzMSIsItin2YTZhdmG2LLZhCDZiNin2YTZhdi32KjYriA%2BINin2YTYqtiu2LLZitmGINmI2KfZhNiq2YbYuNmK2YUg2KfZhNmF2YbYstmE2YogPiDYrtiy2KfYptmGINin2YTYqtiu2LLZitmGINmIINin2YTZhdmE2KfYqNizID4g2YXYsdmB2YLYp9iqINmG2LjYp9mFINiq2K7YstmK2YYg2KfZhNiu2LLYp9mG2KkgPiDZhti42KfZhSDYp9mE2KPYr9ix2KfYrCDZhNmE2KrYrtiy2YrZhiDZgdmKINin2YTYrtiy2KfYptmGICgyMTg2NDc1MzAzMSkiOiIyMTg2NDc1MzAzMSIsItmF2YbYqtis2KfYqiDYp9mE2KPYt9mB2KfZhCA%2BINij2K3YsNmK2Kkg2YjZhdmE2KfYqNizICgyMTg0NTE0MzAzMSkiOiIyMTg0NTE0MzAzMSIsItmF2YbYqtis2KfYqiDYp9mE2KPYt9mB2KfZhCA%2BINmF2LPYqtmE2LLZhdin2Kog2KrYutiw2YrYqSDYp9mE2KPYt9mB2KfZhCA%2BINmE2YjYp9iy2YUg2KfZhNix2LbYp9i52Kkg2KfZhNi32KjZiti52YrYqSA%2BINmI2KfZgtmK2KfYqiDYp9mE2K3ZhNmF2KkgKDg1NDQ0MzA2MDMxKSI6Ijg1NDQ0MzA2MDMxIiwi2KPYstmK2KfYoSAoMTgwMTgxNjYwMzEpIjoiMTgwMTgxNjYwMzEiLCLYp9mE2YXZhtiq2KzYp9iqINin2YTYtdit2YrYqSDZiNin2YTZhdmG2LLZhNmK2KkgPiDZhdmG2KrYrNin2Kog2KfZhNi52YbYp9mK2Kkg2KjYp9mE2LfZgdmEID4g2KPYr9mI2YrYqSDZiCDYudmE2KfYrNin2Kog2KfZhNix2LbYuSDZiNin2YTYo9i32YHYp9mEID4g2YXYs9mD2YbYp9iqINin2YTYo9mE2YUg2YTZhNi32YHZhCAoODU0NDUyMjkwMzEpIjoiODU0NDUyMjkwMzEiLCLYp9mE2YXZhtiq2KzYp9iqINin2YTYtdit2YrYqSDZiNin2YTZhdmG2LLZhNmK2KkgPiDZhdmG2KrYrNin2Kog2KfZhNi52YbYp9mK2Kkg2KjYp9mE2LfZgdmEID4g2KrYutmK2YrYsSDYp9mE2K3Zgdin2LbYp9iqID4g2YXZhtin2K%2FZitmEINmI2KPZg9iz2LPZiNin2LHYp9iqID4g2YXYr9mB2KbYp9iqINmF2YbYp9iv2YrZhCDYp9mE2K3Zgdin2LbYqSAoMjE4MjA3NzgwMzEpIjoiMjE4MjA3NzgwMzEiLCLYqNi22KfYpti5INix2YrYp9i22YrYqSA%2BINmF2YTYp9io2LMg2YjZhdi52K%2FYp9iqINin2YTYqtix2YHZitmHINin2YTYrtin2LHYrNmKID4g2LHZg9mI2Kgg2KfZhNiv2LHYp9is2KkgPiDYp9mE2YXZhNin2KjYsyA%2BINmF2YTYp9io2LMg2YbYs9in2KbZitipINmE2LHZg9mI2Kgg2KfZhNiv2LHYp9is2KfYqiA%2BINmF2KzZhdmI2LnYqSDZhdmE2KfYqNizINix2YPZiNioINin2YTYr9ix2KfYrNin2Kog2YTZhNmG2LPYp9ihICgyNzM1ODk0MDAzMSkiOiIyNzM1ODk0MDAzMSIsItin2YTZhdmG2LLZhCDZiNin2YTZhdi32KjYriA%2BINmF2YbYqtis2KfYqiDYr9mK2YPZiNixINin2YTZhdmG2LLZhCA%2BINiv2YrZg9mI2LHYp9iqINin2YTYrdi22KfZhtipID4g2LnZhNin2YLYp9iqINmE2KPYqNmI2KfYqCDYutix2YEg2KfZhNij2LfZgdin2YQgKDg1NDQ0MzM4MDMxKSI6Ijg1NDQ0MzM4MDMxIiwi2KjYttin2KbYuSDYsdmK2KfYttmK2KkgPiDZhdmE2KfYqNizINmI2YXYudiv2KfYqiDYsdmK2KfYttmK2KkgPiDZhdi52K%2FYp9iqINmE2LnYqNipINin2YTZh9mI2YPZiiDYp9mE2YXZitiv2KfZhtmKID4g2KfZhNmF2YTYp9io2LMgKDIxODU4NzIwMDMxKSI6IjIxODU4NzIwMDMxIiwi2KfZhNmF2YbYstmEINmI2KfZhNmF2LfYqNiuID4g2KfZhNiq2K7YstmK2YYg2YjYp9mE2KrZhti42YrZhSDYp9mE2YXZhtiy2YTZiiA%2BINiu2LLYp9im2YYg2KfZhNiq2K7YstmK2YYg2Ygg2KfZhNmF2YTYp9io2LMgPiDZhdmG2LjZhdin2Kog2KfZhNmG2LjYp9ix2KfYqiAoMjA3ODM0NjExMDMxKSI6IjIwNzgzNDYxMTAzMSIsItio2LbYp9im2Lkg2LHZitin2LbZitipID4g2YXZhNin2KjYsyDZiNmF2LnYr9in2Kog2LHZitin2LbZitipID4g2YPYsdipINin2YTYtNio2YPYqSA%2BINin2YTZhdmE2KfYqNizID4g2YXZhNin2KjYsyDZg9ix2Kkg2KfZhNi02KjZg9ipINmE2YTYqNmG2KfYqiAoMjE4NTkzMzUwMzEpIjoiMjE4NTkzMzUwMzEiLCLYp9mE2YXZhtiy2YQg2YjYp9mE2YXYt9io2K4gPiDYp9mE2KrYrtiy2YrZhiDZiNin2YTYqtmG2LjZitmFINin2YTZhdmG2LLZhNmKID4g2KrYrtiy2YrZhiDYstmK2YbYqSDYp9mE2KPYudmK2KfYryA%2BINmF2K7Yp9iy2YYg2KfYttmI2KfYoSDYp9mE2KfYudmK2KfYryAoMjE4NjQyNzcwMzEpIjoiMjE4NjQyNzcwMzEiLCLYqNi22KfYpti5INix2YrYp9i22YrYqSA%2BINmF2YTYp9io2LMg2YjZhdi52K%2FYp9iqINix2YrYp9i22YrYqSA%2BINmF2LnYr9in2Kog2YHZhtmI2YYg2KfZhNiv2YHYp9i5INi52YYg2KfZhNmG2YHYsyA%2BINmF2LnYr9in2Kog2KfZhNiq2KfZitmD2YjYp9mG2K%2FZiCA%2BINio2K%2FZhNin2KogKDI3MzU4NzI4MDMxKSI6IjI3MzU4NzI4MDMxIiwi2KfZhNiz2YrYp9ix2KfYqiA%2BINmF2YTYrdmC2KfYqiDZiNmC2LfYuSDYutmK2KfYsSDYp9mE2K%2FYsdin2KzYqSDYp9mE2YbYp9ix2YrYqSA%2BINmF2LnYr9in2Kog2YjYp9mC2YrYqSDZhNmE2K%2FYsdin2KzYp9iqINin2YTZhtin2LHZitipID4g2KjYr9mEINiz2KjYp9mCINmI2KfZgtmK2Kkg2YTZhNiv2LHYp9is2KfYqiDYp9mE2YbYp9ix2YrYqSAoODU0MzY4ODcwMzEpIjoiODU0MzY4ODcwMzEiLCLYqNi22KfYpti5INix2YrYp9i22YrYqSA%2BINmF2YTYp9io2LMg2YjZhdi52K%2FYp9iqINix2YrYp9i22YrYqSA%2BINmF2LnYr9in2Kog2KfZhNix2KzYqNmKID4g2KfZhNmF2YTYp9io2LMgKDIxODU4ODM0MDMxKSI6IjIxODU4ODM0MDMxIiwi2KjYttin2KbYuSDYsdmK2KfYttmK2KkgPiDZhdmE2KfYqNizINmI2YXYudiv2KfYqiDYp9mE2KrYsdmB2YrZhyDYp9mE2K7Yp9ix2KzZiiA%2BINix2YPZiNioINin2YTYr9ix2KfYrNipID4g2KfZhNmF2YTYp9io2LMgPiDZhdmE2KfYqNizINix2YPZiNioINin2YTYr9ix2KfYrNin2Kog2YTZhNix2KzYp9mEICgyMTg1OTUwODAzMSkiOiIyMTg1OTUwODAzMSIsItio2LbYp9im2Lkg2LHZitin2LbZitipID4g2YXZhNin2KjYsyDZiNmF2LnYr9in2Kog2KfZhNiq2LHZgdmK2Ycg2KfZhNiu2KfYsdis2YogPiDYsdmD2YjYqCDYp9mE2K%2FYsdin2KzYqSA%2BINin2YTZhdmE2KfYqNizID4g2YLYqNi52KfYqiDYp9mE2K%2FYsdin2KzYp9iqINin2YTZh9mI2KfYptmK2Kkg2YTZhNio2YbYp9iqID4g2YLYqNi52KfYqiDZiNij2LrYt9mK2Kkg2LHYo9izINmE2LHZg9mI2Kgg2KfZhNiv2LHYp9is2KfYqiDZhNmE2YHYqtmK2KfYqiAoMjczNTg5MzcwMzEpIjoiMjczNTg5Mzc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r9i52KfZhdin2Kog2LHYo9izINmE2K3Yp9mF2YTYqSDYp9mE2LfZgdmEICgyMTgyMDk4NDAzMSkiOiIyMTgyMDk4NDAzMSIsItij2LLZitin2KEgPiDYo9iy2YrYp9ihINin2YTYqNmG2KfYqiA%2BINil2YPYs9iz2YjYp9ix2KfYqiDYp9mE2KjZhtin2KogPiDZhdiv2KfZgdimINmD2YTZiSDZhNmE2KjZhtin2KogKDkwODE4ODczMDMxKSI6IjkwODE4ODczMDMxIiwi2YXZhtiq2KzYp9iqINin2YTYo9i32YHYp9mEID4g2KPYrdiw2YrYqSDZiNmF2YTYp9io2LMgPiDZhdmE2KfYqNizINmI2KPYrdiw2YrYqSDYp9mE2KjZhtin2Kog2KfZhNix2LbYuSA%2BINmF2YTYp9io2LMg2YTZhNio2YbYp9iqINin2YTYsdi22LkgPiDZhdmE2KfYqNizINiz2KjYp9it2Kkg2YTZhNio2YbYp9iqINin2YTYsdi22LkgPiDYo9i32YLZhSDZhdmE2KfYqNizINiz2KjYp9it2Kkg2YTZhNio2YbYp9iqINin2YTYsdi22LkgPiDYt9mC2YUg2KrYuti32YrYqSDZhNmE2KjZhtin2Kog2KfZhNix2LbYuSAoMjc5ODA4MDMwMzEpIjoiMjc5ODA4MDMwMzEiLCLZhdmG2KrYrNin2Kog2KfZhNij2LfZgdin2YQgPiDZhdmG2KrYrNin2Kog2KfZhNij2YXZiNmF2KkgPiDYp9mE2YHZiNi3INin2YTYtdit2YrYqSDZhNmF2LHYrdmE2Kkg2KfZhNmG2YHYp9izICg4NTQ0NDE4NjAzMSkiOiI4NTQ0NDE4NjAzMSIsItmF2YbYqtis2KfYqiDYp9mE2KPYt9mB2KfZhCA%2BINmF2LnYr9in2Kog2LPZgdixINmE2YTYo9i32YHYp9mEID4g2YXZgtin2LnYryDYp9mE2LPZitin2LHYqSDZiNil2YPYs9iz2YjYp9ix2KfYqtmH2KcgPiDYpdmD2LPYs9mI2KfYsdin2Kog2YXZgti52K8g2KfZhNiz2YrYp9ix2Kkg2YTYo9mF2KfZhiDYp9mE2LfZgdmEID4g2YXYtNin2KjZgyDYtdiv2LHZitipINmI2KPYrdiy2YXYqSDZhNmF2YLYudivINin2YTYs9mK2KfYsdipICg4NTQ0NDM5ODAzMSkiOiI4NTQ0NDM5ODAzMSIsItmF2YbYqtis2KfYqiDYp9mE2KPYt9mB2KfZhCA%2BINmF2LPYqtmE2LLZhdin2Kog2KrYutiw2YrYqSDYp9mE2KPYt9mB2KfZhCA%2BINiu2YTYp9i32KfYqiDZiNmF2K3Yttix2KfYqiDZiNmF2YPYp9io2LMg2LfYudin2YUg2KfZhNi32YHZhCAoMjE4MjA3MDIwMzEpIjoiMjE4MjA3MDIwMzEiLCLYo9iy2YrYp9ihID4g2KPYstmK2KfYoSDYrdiv2YrYq9ipINmI2KPYstmK2KfYoSDYsNin2Kog2KfZhNin2LPYqtiu2K%2FYp9mF2KfYqiDYp9mE2K7Yp9i12KkgPiDYo9iy2YrYp9ihINmI2KPZg9iz2LPZiNin2LHYp9iqINiq2YbZg9ix2YrYqSDZiNmD2LHYqtmI2YbZitipID4g2KXZg9iz2LPZiNin2LHYp9iqINin2YTZhdmE2KfYqNizICg5MDgxODkxMDAzMSkiOiI5MDgxODkxMDAzMSIsItmF2YbYqtis2KfYqiDYp9mE2KPYt9mB2KfZhCA%2BINmF2LnYr9in2Kog2LPZgdixINmE2YTYo9i32YHYp9mEID4g2YXZgtin2LnYryDYp9mE2LPZitin2LHYqSDZiNil2YPYs9iz2YjYp9ix2KfYqtmH2KcgPiDYpdmD2LPYs9mI2KfYsdin2Kog2YXZgti52K8g2KfZhNiz2YrYp9ix2Kkg2YTYo9mF2KfZhiDYp9mE2LfZgdmEID4g2KPYuti32YrYqSDYrdmF2KfZitipINmD2LHYs9mKINin2YTYs9mK2KfYsdipINmF2YYg2KfZhNmF2LfYsSAoMjE4MjA5NjcwMzEpIjoiMjE4MjA5NjcwMzEiLCLYo9iv2YjYp9iqINmI2KrYrdiz2YrZhiDYp9mE2YXZhtiy2YQgPiDZhNmI2KfYstmFINi32YTYp9ihINin2YTYrNiv2LHYp9mGINmI2KPYr9mI2KfYqiDZiNiv2YrZg9mI2LHYp9iqINin2YTYrNiv2LHYp9mGID4g2YXYs9iq2YTYstmF2KfYqiDZiNij2K%2FZiNin2Kog2KfZhNi32YTYp9ihID4g2YXZiNin2K8g2KrYrdi22YrYsSDYp9mE2LfZhNin2KEgPiDYp9mI2YHYsdmH2YjZhCDYp9mE2LfZhNin2KEgKDIxODc1Mzk4MDMxKSI6IjIxODc1Mzk4MDMxIiwi2YXZhtiq2KzYp9iqINin2YTYo9i32YHYp9mEID4g2YXZhtiq2KzYp9iqINin2YTYo9mF2YjZhdipICgyMTgyMDY0NzAzMSkiOiIyMTgyMDY0NzAzMSIsItin2YTZhdmG2LLZhCDZiNin2YTZhdi32KjYriA%2BINin2YTYqtiu2LLZitmGINmI2KfZhNiq2YbYuNmK2YUg2KfZhNmF2YbYstmE2YogPiDYqtiu2LLZitmGINin2YTZg9ix2KfYrCA%2BINmF2YTYrdmC2KfYqiDZhti42KfZhSDYqtiu2LLZitmGINin2YTZg9ix2KfYrCAoMjE4NzUwMTYwMzEpIjoiMjE4NzUwMTYwMzEiLCLYqNi22KfYpti5INix2YrYp9i22YrYqSA%2BINmF2YTYp9io2LMg2YjZhdi52K%2FYp9iqINin2YTYqtix2YHZitmHINin2YTYrtin2LHYrNmKID4g2LHZg9mI2Kgg2KfZhNiv2LHYp9is2KkgPiDYp9mE2YXZhNin2KjYsyA%2BINmF2YTYp9io2LMg2LHZg9mI2Kgg2KfZhNiv2LHYp9is2KfYqiDZhNmE2LHYrNin2YQgPiDYo9i32YLZhSDZhdmE2KfYqNizINin2YTYr9ix2KfYrNin2Kog2KfZhNmH2YjYp9im2YrYqSDZhNmE2LHYrNin2YQgKDI3MzU4OTUxMDMxKSI6IjI3MzU4OTUxMDMxIiwi2KfZhNmF2YbYstmEINmI2KfZhNmF2LfYqNiuID4g2KfZhNiq2K7YstmK2YYg2YjYp9mE2KrZhti42YrZhSDYp9mE2YXZhtiy2YTZiiA%2BINiq2K7YstmK2YYg2K%2FZitmD2YjYsSDYo9mE2KfZg9mE2YrZhCAoMjE4NjM5MDEwMzEpIjoiMjE4NjM5MDEwMzEiLCLYqNi22KfYpti5INix2YrYp9i22YrYqSA%2BINmF2YTYp9io2LMg2YjZhdi52K%2FYp9iqINix2YrYp9i22YrYqSA%2BINmF2LnYr9in2Kog2LHZitin2LbYqSDYp9mE2KrZhtizID4g2KfZhNmF2YTYp9io2LMgPiDZhdmE2KfYqNizINin2YTYqtmG2LMg2YTZhNij2YjZhNin2K8gKDIxODU5NDUwMDMxKSI6IjIxODU5NDUwMDMxIiwi2KfZhNmF2YbYstmEINmI2KfZhNmF2LfYqNiuID4g2KfZhNiq2K7YstmK2YYg2YjYp9mE2KrZhti42YrZhSDYp9mE2YXZhtiy2YTZiiA%2BINin2YTYqtiu2LLZitmGINmI2KfZhNmF2YbYuNmF2KfYqiDYp9mE2YXZg9iq2KjZitipINin2YTZhdmG2LLZhNmK2KkgPiDYsdmB2YjZgSDZiNi52LHZiNi2INin2YTZhdmD2KfYqtioINin2YTZhdmG2LLZhNmK2KkgKDIxODY0Mjc0MDMxKSI6IjIxODY0Mjc0MDMxIiwi2YXZhtiq2KzYp9iqINin2YTYo9i32YHYp9mEID4g2YXYudiv2KfYqiDYs9mB2LEg2YTZhNij2LfZgdin2YQgPiDYudix2KjYp9iqINmE2YTYo9i32YHYp9mEINmI2KPZg9iz2LPZiNin2LHYp9iqID4g2YXZhNit2YLYp9iqINi52LHYqNipINin2YTYo9i32YHYp9mEID4g2KjYt9in2YbZitin2Kog2YjYo9i62LfZitipINi52LHYqNipINin2YTYo9i32YHYp9mEICgyMTgyMDkzMjAzMSkiOiIyMTgyMDkzMjAzMSIsItij2LLZitin2KEgPiDZhdmE2KfYqNizINix2YrYp9i22YrYqSDZhdiq2K7Ytdi12KkgPiDZhdmE2KfYqNizINmB2YbZiNmGINin2YTYr9mB2KfYuSDYudmGINin2YTZhtmB2LMgKDI3MTAzMzUxMDMxKSI6IjI3MTAzMzUxMDMxIiwi2YXZhtiq2KzYp9iqINin2YTYo9i32YHYp9mEID4g2YXYs9iq2YTYstmF2KfYqiDYqti62LDZitipINin2YTYo9i32YHYp9mEID4g2YPYsdin2LPZiiDYudin2YTZitipINmI2YXZgtin2LnYryDZiNij2YPYs9iz2YjYp9ix2KfYqiA%2BINmI2LPYp9im2K8g2YjYo9i62LfZitipINmE2YTZhdmC2KfYudivINin2YTYudin2YTZitipICg4NTQ0NDI5NzAzMSkiOiI4NTQ0NDI5NzAzMSIsItmF2YbYqtis2KfYqiDYp9mE2KPYt9mB2KfZhCA%2BINmF2LnYr9in2Kog2LPZgdixINmE2YTYo9i32YHYp9mEID4g2LnYsdio2KfYqiDZhNmE2KPYt9mB2KfZhCDZiNij2YPYs9iz2YjYp9ix2KfYqiA%2BINmF2YTYrdmC2KfYqiDYudix2KjYqSDYp9mE2KPYt9mB2KfZhCA%2BINit2YjYp9mF2YQg2KPZg9mI2KfYqCDZiNi12YjYp9mG2Yog2LnYsdio2Kkg2KfZhNij2LfZgdin2YQgPiDYtdmI2KfZhtmKINin2YTZiNis2KjYqSDYp9mE2K7ZgdmK2YHYqSDZhNi52LHYqNipINin2YTYt9mB2YQgKDIxODIxMDY5MDMxKSI6IjIxODIxMDY5MDMxIiwi2KjYttin2KbYuSDYsdmK2KfYttmK2KkgPiDZhdmE2KfYqNizINmI2YXYudiv2KfYqiDYsdmK2KfYttmK2KkgPiDZhdi52K%2FYp9iqINmB2YbZiNmGINin2YTYr9mB2KfYuSDYudmGINin2YTZhtmB2LMgPiDZhdi52K%2FYp9iqINin2YTZg9mG2K%2FZiCA%2BINio2K%2FZhNin2KogPiDZhdis2YXZiNi52Kkg2YXZhNin2KjYsyDYsdmK2KfYttipINin2YTZg9mG2K%2FZiCAoMjczNTg3NzQwMzEpIjoiMjczNTg3NzQwMzEiLCLZhdmG2KrYrNin2Kog2KfZhNij2LfZgdin2YQgPiDZhdi52K%2FYp9iqINiz2YHYsSDZhNmE2KPYt9mB2KfZhCA%2BINi52LHYqNin2Kog2YTZhNij2LfZgdin2YQg2YjYo9mD2LPYs9mI2KfYsdin2KogPiDZhdmE2K3Zgtin2Kog2LnYsdio2Kkg2KfZhNij2LfZgdin2YQgPiDYo9i62LfZitipINi52LHYqNipINin2YTYo9i32YHYp9mEICgyMTgyMDkzMzAzMSkiOiIyMTgyMDkzMzAzMSIsItiv2YXZiSDZiNij2YTYudin2KggPiDYsdmK2KfYttipINmI2KPZhNi52KfYqCDYrtin2LHYrNmK2KkgPiDZhNi52KjYqSDYqNmE2KfYs9iq2LHYsiDZiCDZhNi52Kgg2KfZhNix2LrZiNipID4g2LPYqtix2KfYqiDZhNmE2K3Zhdin2YrYqSDZhdmGINmB2YjZhSDYp9mE2KPZhNi52KfYqCDYp9mE2YbYp9iz2YEgKDI3MDEzODMxMDMxKSI6IjI3MDEzODMxMDMxIiwi2K%2FZhdmJINmI2KPZhNi52KfYqCA%2BINij2YTYudin2Kgg2KfZhNix2LbYuSDZiCDYp9mE2KPYt9mB2KfZhCDYp9mE2LXYutin2LEgPiDYs9is2KfYr9in2Kog2KfZhNiq2YXYp9ix2YrZhiDYp9mE2LHZitin2LbZitipINmI2KPYsdi22YrYp9iqINin2YTZhtmI2KfYr9mKINin2YTYsdmK2KfYttmK2KkgKDIxODIwNjg4MDMxKSI6IjIxODIwNjg4MDMxIiwi2KjYttin2KbYuSDYsdmK2KfYttmK2KkgPiDZhdi52K%2FYp9iqINiq2YXYp9ix2YrZhiDYp9mE2YTZitin2YLYqSDYp9mE2KjYr9mG2YrYqSA%2BINmF2YTYp9io2LMg2KfZhNiq2YXYsdmK2YYg2YjYp9mE2YTZitin2YLYqSA%2BINio2YbYp9iqID4g2KPYt9mC2YUg2YXZhNin2KjYsyDYsdmK2KfYttmK2Kkg2YTZhNio2YbYp9iqID4g2KPYt9mC2YUg2YLYt9i5INmF2YTYp9io2LMg2LHZitin2LbZitipINi52YTZiNmK2Kkg2YjYs9mB2YTZitipINmE2YTZgdiq2YrYp9iqICgyNjA4Njg2MTAzMSkiOiIyNjA4Njg2MTAzMSIsItio2LbYp9im2Lkg2LHZitin2LbZitipID4g2YXZhNin2KjYsyDZiNmF2LnYr9in2Kog2LHZitin2LbZitipID4g2YXYudiv2KfYqiDYsdmK2KfYttipINmD2LHYqSDYp9mE2LPZhNipID4g2KfZhNmF2YTYp9io2LMgPiDZhdmE2KfYqNizINix2YrYp9i22Kkg2YPYsdipINin2YTYs9mE2Kkg2YTZhNmG2LPYp9ihICgyMTg1OTM4MzAzMSkiOiIyMTg1OTM4MzAzMSIsItio2LbYp9im2Lkg2LHZitin2LbZitipID4g2YXYudiv2KfYqiDYqtmF2KfYsdmK2YYg2KfZhNmE2YrYp9mC2Kkg2KfZhNio2K%2FZhtmK2KkgPiDZhdi52K%2FYp9iqINmI2YXZhNin2KjYsyDYp9mE2YrZiNi62KcgPiDZhdmE2KfYqNizID4g2YXZhNin2KjYsyDYp9mE2YrZiNi62Kcg2YTZhNij2YjZhNin2K8gKDIxODU4OTcyMDMxKSI6IjIxODU4OTcyMDMxIiwi2KjYttin2KbYuSDYsdmK2KfYttmK2KkgPiDZhdmE2KfYqNizINmI2YXYudiv2KfYqiDYsdmK2KfYttmK2KkgPiDZhdi52K%2FYp9iqINix2YrYp9i22Kkg2KfZhNi62YjZhNmBID4g2YXZhNin2KjYsyA%2BINmF2YTYp9io2LMg2LHZitin2LbYqSDYp9mE2LrZiNmE2YEg2YTZhNix2KzYp9mEID4g2KXZg9iz2LPZiNin2LHYp9iqINmF2YTYp9io2LMg2LHZitin2LbYqSDYp9mE2LrZiNmE2YEg2YTZhNix2KzYp9mEICgyNjA4NzA0MDAzMSkiOiIyNjA4NzA0MDAzMSIsItio2LbYp9im2Lkg2LHZitin2LbZitipID4g2YXZhNin2KjYsyDZiNmF2LnYr9in2Kog2KfZhNiq2LHZgdmK2Ycg2KfZhNiu2KfYsdis2YogPiDYp9mE2LHZitin2LbYp9iqINin2YTYtNiq2YjZitipID4g2KfZhNiq2LLZhNisINi52YTZiSDYp9mE2KvZhNmI2KwgPiDZhdmE2KfYqNizID4g2YXZhNin2KjYsyDYp9mE2KrYstmE2Kwg2LnZhNmJINin2YTYrNmE2YrYryDZhNmE2YbYs9in2KEgKDI2MDg3MDA3MDMxKSI6IjI2MDg3MDA3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Ysdis2KfZhCAoMjE4NTk3NDIwMzEpIjoiMjE4NTk3NDIwMzEiLCLYqNi22KfYpti5INix2YrYp9i22YrYqSA%2BINmF2YTYp9io2LMg2YjZhdi52K%2FYp9iqINix2YrYp9i22YrYqSA%2BINmF2LnYr9in2Kog2YHZhtmI2YYg2KfZhNiv2YHYp9i5INi52YYg2KfZhNmG2YHYsyA%2BINmF2LnYr9in2Kog2KfZhNiq2KfZitmD2YjYp9mG2K%2FZiCA%2BINio2K%2FZhNin2KogPiDZhdis2YXZiNi52KfYqiDYqNiv2YQg2KfZhNiq2KfZitmD2YjZhtiv2YggKDI3MzU4NzgxMDMxKSI6IjI3MzU4NzgxMDMxIiwi2KjYttin2KbYuSDYsdmK2KfYttmK2KkgPiDZhdi52K%2FYp9iqINiq2YXYp9ix2YrZhiDYp9mE2YTZitin2YLYqSDYp9mE2KjYr9mG2YrYqSA%2BINmF2YTYp9io2LMg2KfZhNiq2YXYsdmK2YYg2YjYp9mE2YTZitin2YLYqSA%2BINmE2YTYo9mI2YTYp9ivID4g2YXZhNin2KjYsyDYsdmK2KfYttmK2Kkg2KjYt9io2YLYp9iqINin2YTZgtin2LnYr9ipINmI2KfZhNi22LrYtyDZhNmE2KPZiNmE2KfYryAoMjE4NTg1MTkwMzEpIjoiMjE4NTg1MTkwMzEiLCLYp9mE2LPZitin2LHYp9iqID4g2YXZhNit2YLYp9iqINmI2YLYt9i5INi62YrYp9ixINin2YTYr9ix2KfYrNipINin2YTZhtin2LHZitipID4g2YXYudiv2KfYqiDZiNin2YLZitipINmE2YTYr9ix2KfYrNin2Kog2KfZhNmG2KfYsdmK2KkgPiDYqNiv2YTYp9iqINin2YTYr9ix2KfYrNipINin2YTZhtin2LHZitipID4g2KjZkNiv2YQg2YLYt9i52Kkg2YjYrdiv2Kkg2YTZhNiv2LHYp9is2KfYqiDYp9mE2YbYp9ix2YrYqSAoODU0MzcxNzgwMzEpIjoiODU0MzcxNzgwMzEiLCLYp9mE2YXZhtiq2KzYp9iqINin2YTYtdit2YrYqSDZiNin2YTZhdmG2LLZhNmK2KkgPiDZhdmG2KrYrNin2Kog2KfZhNi52YbYp9mK2Kkg2KjYp9mE2LfZgdmEID4g2KrYutmK2YrYsSDYp9mE2K3Zgdin2LbYp9iqID4g2K3Zgdin2LbYp9iqINin2YTZgtmF2KfYtCDZiNmF2YTYrdmC2KfYqtmH2KcgPiDYr9io2KfYqNmK2LMg2YjZhdi02KfYqNmDINin2YTYrdmB2KfYttipID4g2YXYtNin2KjZgyDYp9mE2K3Zgdin2LbYqSAoODU0NDQ0MzIwMzEpIjoiODU0NDQ0MzIwMzEiLCLYqNi22KfYpti5INix2YrYp9i22YrYqSA%2BINmF2YTYp9io2LMg2YjZhdi52K%2FYp9iqINix2YrYp9i22YrYqSA%2BINmF2LnYr9in2Kog2YHYsdmK2YIg2YPYsdipINin2YTZitivID4g2KfZhNmF2YTYp9io2LMgPiDZhdmE2KfYqNizINmB2LHZitmCINmD2LHYqSDYp9mE2YrYryDZhNmE2KPZiNmE2KfYryAoMjE4NTkzNjgwMzEpIjoiMjE4NTkzNjgwMzEiLCLYp9mE2YXZhtiy2YQg2YjYp9mE2YXYt9io2K4gPiDYp9mE2KrYrtiy2YrZhiDZiNin2YTYqtmG2LjZitmFINin2YTZhdmG2LLZhNmKID4g2YXYs9in2YbYryDZiNix2YHZiNmBINmI2KPYr9ix2KfYrCDYp9mE2KrYrtiy2YrZhiAoMjE4NjM5MDAwMzEpIjoiMjE4NjM5MDAwMzEiLCLYqNi22KfYpti5INix2YrYp9i22YrYqSA%2BINmF2YTYp9io2LMg2YjZhdi52K%2FYp9iqINix2YrYp9i22YrYqSA%2BINmF2LnYr9in2Kog2LHZitin2LbYqSDYp9mE2LrZiNmE2YEgPiDZhdmE2KfYqNizID4g2YXZhNin2KjYsyDYp9mE2KzZiNmE2YEg2YTZhNij2YjZhNin2K8gKDIxODU5NDA1MDMxKSI6IjIxODU5NDA1MDMxIiwi2KjYttin2KbYuSDYsdmK2KfYttmK2KkgPiDZhdmE2KfYqNizINmI2YXYudiv2KfYqiDYp9mE2KrYsdmB2YrZhyDYp9mE2K7Yp9ix2KzZiiA%2BINin2YTYsdmK2KfYttin2Kog2KfZhNi02KrZiNmK2KkgPiDYp9mE2KrYstmE2Kwg2LnZhNmJINin2YTYq9mE2YjYrCA%2BINmF2YTYp9io2LMgPiDZhdmE2KfYqNizINin2YTYqtiy2YTYrCDYudmE2Ykg2KfZhNis2YTZitivINmE2YTZhtiz2KfYoSA%2BINmF2KzZhdmI2LnYp9iqINiz2KrYsdin2Kog2KfZhNiq2LLZhNisINi52YTZiSDYp9mE2KzZhNmK2K8g2YjYp9mE2LPYsdin2YjZitmEINin2YTYr9in2K7ZhNmK2Kkg2YTZhNmG2LPYp9ihICgyNjA4NzA5NzAzMSkiOiIyNjA4NzA5NzAzMSIsItmF2YbYqtis2KfYqiDYp9mE2KPYt9mB2KfZhCA%2BINmF2LnYr9in2Kog2LPZgdixINmE2YTYo9i32YHYp9mEID4g2LnYsdio2KfYqiDZhNmE2KPYt9mB2KfZhCDZiNij2YPYs9iz2YjYp9ix2KfYqiA%2BINmF2YTYrdmC2KfYqiDYudix2KjYqSDYp9mE2KPYt9mB2KfZhCA%2BINmF2K7Zgdi22KfYqiDYudix2KjYqSDYp9mE2LfZgdmEICg4NTQ0NDM4MjAzMSkiOiI4NTQ0NDM4MjAzMSIsItio2LbYp9im2Lkg2LHZitin2LbZitipID4g2YXZhNin2KjYsyDZiNmF2LnYr9in2Kog2LHZitin2LbZitipID4g2YPYsdipINin2YTYtNio2YPYqSA%2BINin2YTZhdmE2KfYqNizID4g2YXZhNin2KjYsyDYsdmK2KfYttipINmD2LHYqSDYp9mE2LTYqNmD2Kkg2YTZhNmG2LPYp9ihICgyMTg1OTMzNzAzMSkiOiIyMTg1OTMzNzAzMSIsItio2LbYp9im2Lkg2LHZitin2LbZitipID4g2YXZhNin2KjYsyDZiNmF2LnYr9in2Kog2LHZitin2LbZitipID4g2YXYudiv2KfYqiDZgdix2YrZgiDZg9ix2Kkg2KfZhNmK2K8gPiDYp9mE2YXZhNin2KjYsyA%2BINmF2YTYp9io2LMg2YHYsdmK2YIg2YPYsdipINin2YTZitivINmE2YTYsdis2KfZhCAoMjE4NTkzNjYwMzEpIjoiMjE4NTkzNjYwMzEiLCLZhdmG2KrYrNin2Kog2KfZhNij2LfZgdin2YQgPiDZh9iv2KfZitinINmI2KrYsNmD2KfYsdin2Kog2YTYrdiv2YrYq9mKINin2YTZiNmE2KfYr9ipID4g2KPZhNio2YjZhdin2Kog2YjYpdi32KfYsdin2Kog2YjZhdis2YTYp9iqINmE2YTYo9i32YHYp9mEICgyMTgyMDcxNTAzMSkiOiIyMTgyMDcxNTAzMSIsItio2LbYp9im2Lkg2LHZitin2LbZitipID4g2YXZhNin2KjYsyDZiNmF2LnYr9in2Kog2LHZitin2LbZitipID4g2YXYudiv2KfYqiDZgdmG2YjZhiDYp9mE2K%2FZgdin2Lkg2LnZhiDYp9mE2YbZgdizID4g2YXYudiv2KfYqiDYp9mE2YPZiNmG2Log2YHZiCA%2BINio2K%2FZhNin2KogKDI3MzU4NzI5MDMxKSI6IjI3MzU4NzI5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o9mI2YTYp9ivID4g2KjYr9mE2KfYqiDYp9mE2KrYstmE2Kwg2LnZhNmJINin2YTYrNmE2YrYryDZhNmE2KPZiNmE2KfYryAoMjYwODcxMzYwMzEpIjoiMjYwODcxMzYwMzEiLCLZhdmG2KrYrNin2Kog2KfZhNij2LfZgdin2YQgPiDZh9iv2KfZitinINmI2KrYsNmD2KfYsdin2Kog2YTYrdiv2YrYq9mKINin2YTZiNmE2KfYr9ipID4g2YXZhtiq2KzYp9iqINiq2LDZg9in2LHZitipINmE2YTYo9i32YHYp9mEID4g2K%2FZhdmJINmI2K%2FYqNio2Kkg2KjZhtmB2LMg2YjYstmGINin2YTYt9mB2YQgKDg1NDQ0MzI5MDMxKSI6Ijg1NDQ0MzI5MDMxIiwi2YXZhtiq2KzYp9iqINin2YTYo9i32YHYp9mEID4g2YXYs9iq2YTYstmF2KfYqiDYqti62LDZitipINin2YTYo9i32YHYp9mEID4g2YTZiNin2LLZhSDYqti62LDZitipINiy2KzYp9is2Kkg2KfZhNi32YHZhCA%2BINmF2YjYsti52KfYqiDYrdmE2YrYqCDYp9mE2KPYt9mB2KfZhCAoODU0NDQzMTIwMzEpIjoiODU0NDQzMTIwMzEiLCLZhdmG2KrYrNin2Kog2KfZhNij2LfZgdin2YQgPiDYo9it2LDZitipINmI2YXZhNin2KjYsyA%2BINij2LLZitin2KEg2KfZhNiw2YPZiNixINin2YTYsdi22LkgPiDZhdmE2KfYqNizINin2YTYo9mI2YTYp9ivINin2YTYsdi22LkgPiDZhdmE2KfYqNizINiz2KjYp9it2Kkg2YTZhNij2YjZhNin2K8g2KfZhNix2LbYuSA%2BINij2LfZgtmFINmF2YTYp9io2LMg2LPYqNin2K3YqSDZhNmE2KPZiNmE2KfYryDYp9mE2LHYtti5ICgyNzk4MDc4MjAzMSkiOiIyNzk4MDc4MjAzMSIsItin2YTZhdmG2KrYrNin2Kog2KfZhNi12K3ZitipINmI2KfZhNmF2YbYstmE2YrYqSA%2BINmF2YbYqtis2KfYqiDYp9mE2LnZhtin2YrYqSDYqNin2YTYt9mB2YQgPiDYo9iv2YjZitipINmIINi52YTYp9is2KfYqiDYp9mE2LHYtti5INmI2KfZhNij2LfZgdin2YQgPiDYp9mE2LnZhtin2YrYqSDYqNin2YTYo9iw2YYg2YjYp9mE2KPZhtmBID4g2KjYsdin2LnZhSDZgti32YYg2KfZhNiz2YTYp9mF2KkgKDg1NDQ0MjAyMDMxKSI6Ijg1NDQ0MjAyMDMxIiwi2KfZhNmF2YbYstmEINmI2KfZhNmF2LfYqNiuID4g2KPYq9in2KsgPiDYo9ir2KfYqyA%2BINiq2K7YstmK2YYg2YjYqtmG2LjZitmFINin2YTZhdmG2KrYrNin2Kog2YTZhNit2LbYp9mG2KkgPiDYs9mE2KfZhCDZiNio2LfYp9mG2KfYqiDZhNmE2KfYt9mB2KfZhCAoODU0NDQ0NjkwMzEpIjoiODU0NDQ0NjkwMzEiLCLYo9iy2YrYp9ihID4g2KPYstmK2KfYoSDYp9mE2KPZiNmE2KfYryA%2BINmF2YTYp9io2LMg2KfZhNij2YjZhNin2K8gPiDZhdmE2KfYqNizINiv2KfYrtmE2YrYqSDZhNmE2KPZiNmE2KfYryAoMjE4NDUyMDQwMzEpIjoiMjE4NDUyMDQwMzEiLCLYqNi22KfYpti5INix2YrYp9i22YrYqSA%2BINmF2YTYp9io2LMg2YjZhdi52K%2FYp9iqINix2YrYp9i22YrYqSA%2BINmF2LnYr9in2Kog2YTYudio2Kkg2KfZhNmH2YjZg9mKINin2YTZhdmK2K%2FYp9mG2YogPiDYp9mE2YXZhNin2KjYsyA%2BINmF2YTYp9io2LMg2YfZiNmD2Yog2KfZhNi52LTYqCDZhNmE2LHYrNin2YQgKDIxODU5MjYzMDMxKSI6IjIxODU5MjYzMDMxIiwi2KjYttin2KbYuSDYsdmK2KfYttmK2KkgPiDZhdmE2KfYqNizINmI2YXYudiv2KfYqiDYsdmK2KfYttmK2KkgPiDZhdi52K%2FYp9iqINin2YTYrNmF2KjYp9iyID4g2KfZhNmF2YTYp9io2LMgPiDZhdmE2KfYqNizINin2YTYrNmF2KjYp9iyINmE2YTYsdis2KfZhCAoMjE4NTkyNTEwMzEpIjoiMjE4NTkyNTEwMzEiLCLZhdmG2KrYrNin2Kog2KfZhNij2LfZgdin2YQgPiDZhdiz2KrZhNiy2YXYp9iqINiq2LrYsNmK2Kkg2KfZhNij2LfZgdin2YQgPiDZhNmI2KfYstmFINiq2LrYsNmK2Kkg2LLYrNin2KzYqSDYp9mE2LfZgdmEID4g2KrZhti42YrZgSDYstis2KfYrNipINin2YTYo9i32YHYp9mEICgyMTgyMDg1OTAzMSkiOiIyMTgyMDg1OTAzMSIsItio2LbYp9im2Lkg2LHZitin2LbZitipID4g2YXZhNin2KjYsyDZiNmF2LnYr9in2Kog2LHZitin2LbZitipID4g2YXYudiv2KfYqiDYsdmK2KfYttipINin2YTYqtmG2LMgPiDYp9mE2YXZhNin2KjYsyA%2BINmF2YTYp9io2LMg2KfZhNiq2YbYsyDZhNmE2LHYrNin2YQgKDIxODU5NDQ5MDMxKSI6IjIxODU5NDQ5MDMxIiwi2KjYttin2KbYuSDYsdmK2KfYttmK2KkgPiDZhdi52K%2FYp9iqINiq2YXYp9ix2YrZhiDYp9mE2YTZitin2YLYqSDYp9mE2KjYr9mG2YrYqSA%2BINin2YPYs9iz2YjYp9ix2KfYqiDYqtmF2KfYsdmK2YYg2KfZhNmE2YrYp9mC2KkgPiDZhdmE2KfYqNizINin2YTYs9in2YjZhtinICgyMTg1ODU0ODAzMSkiOiIyMTg1ODU0ODAzMSIsItij2LLZitin2KEgPiDZhdmE2KfYqNizINix2YrYp9i22YrYqSDZhdiq2K7Ytdi12KkgKDI2OTY5OTM3MDMxKSI6IjI2OTY5OTM3MDMxIiwi2KjYttin2KbYuSDYsdmK2KfYttmK2KkgPiDZhdmE2KfYqNizINmI2YXYudiv2KfYqiDYsdmK2KfYttmK2KkgPiDZhdi52K%2FYp9iqINin2YTZg9ix2YrZg9mK2KogPiDYp9mE2YXZhNin2KjYsyA%2BINmF2YTYp9io2LMg2KfZhNmD2LHZitmD2YrYqiDZhNmE2KjZhtin2KogKDIxODU5MjQyMDMxKSI6IjIxODU5MjQyMDMxIiwi2KjYttin2KbYuSDYsdmK2KfYttmK2KkgPiDZhdmE2KfYqNizINmI2YXYudiv2KfYqiDYsdmK2KfYttmK2KkgPiDZhdi52K%2FYp9iqINix2YrYp9i22Kkg2YPYsdipINin2YTYs9mE2KkgPiDYp9mE2YXZhNin2KjYsyA%2BINmF2YTYp9io2LMg2LHZitin2LbYqSDZg9ix2Kkg2KfZhNiz2YTYqSDZhNmE2KPZiNmE2KfYryAoMjE4NTkzODUwMzEpIjoiMjE4NTkzODU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ij2YjZhNin2K8gKDIxODU5NzM0MDMxKSI6IjIxODU5NzM0MDMxIiwi2KjYttin2KbYuSDYsdmK2KfYttmK2KkgPiDZhdmE2KfYqNizINmI2YXYudiv2KfYqiDYp9mE2KrYsdmB2YrZhyDYp9mE2K7Yp9ix2KzZiiA%2BINix2YPZiNioINin2YTYr9ix2KfYrNipID4g2KfZhNmF2YTYp9io2LMgPiDZhdmE2KfYqNizINmG2LPYp9im2YrYqSDZhNix2YPZiNioINin2YTYr9ix2KfYrNin2KogPiDZhdmE2KfYqNizINin2YTYrNiy2KEg2KfZhNiz2YHZhNmKINmE2LHZg9mI2Kgg2KfZhNiv2LHYp9is2KfYqiDZhNmE2YbYs9in2KEgKDI3MzU4OTM5MDMxKSI6IjI3MzU4OTM5MDMxIiwi2KjYttin2KbYuSDYsdmK2KfYttmK2KkgPiDZhdmE2KfYqNizINmI2YXYudiv2KfYqiDYp9mE2KrYsdmB2YrZhyDYp9mE2K7Yp9ix2KzZiiA%2BINix2YPZiNioINin2YTYr9ix2KfYrNipID4g2KfZhNmF2YTYp9io2LMgPiDZgtio2LnYp9iqINin2YTYr9ix2KfYrNin2Kog2KfZhNmH2YjYp9im2YrYqSDZhNmE2KjZhtin2KogPiDZhdis2YXZiNi52Kkg2YXZhNin2KjYsyDYp9mE2K%2FYsdin2KzYp9iqINin2YTZh9mI2KfYptmK2Kkg2YTZhNio2YbYp9iqICgyNzM1ODkyOTAzMSkiOiIyNzM1ODkyOTAzMSIsIti12YbYp9i52Yog2YjYudmE2YXZiiA%2BINmE2YjYp9iy2YUg2KfZhNiq2LrZhNmK2YEg2YjYp9mE2LTYrdmGID4g2KfZhNi42LHZiNmBINin2YTYqNix2YrYr9mK2Kkg2YTZhNi02K3ZhiDYp9mE2YXYrNmF2LkgKDg1MzYzMDA3MDMxKSI6Ijg1MzYzMDA3MDMxIiwi2KjYttin2KbYuSDYsdmK2KfYttmK2KkgPiDZhdmE2KfYqNizINmI2YXYudiv2KfYqiDYsdmK2KfYttmK2KkgPiDZhdmE2KfYqNizINmI2YXYudiv2KfYqiDYp9mE2KjZitiz2KjZiNmEID4g2KfZhNmF2YTYp9io2LMgKDIxODU4NzQ2MDMxKSI6IjIxODU4NzQ2MDMxIiwi2KjYttin2KbYuSDYsdmK2KfYttmK2KkgPiDZhdmE2KfYqNizINmI2YXYudiv2KfYqiDYsdmK2KfYttmK2KkgPiDZhdi52K%2FYp9iqINin2YTYqti02KzZiti5ID4g2KfZhNmF2YTYp9io2LMgPiDYo9iy2YrYp9ihINin2YTYqti02KzZiti5INmE2YTYqNmG2KfYqiA%2BINin2YTYstmKINin2YTYqti02KzZiti5INin2YTYsdiz2YXZiiDZhNmE2KjZhtin2KogPiDYo9i32YLZhSDYstmKINmF2YjYrdivINmE2YTYqti02KzZiti5INmE2YTZgdiq2YrYp9iqICgyNzM1OTAxODAzMSkiOiIyNzM1OTAxODAzMSIsItmF2YbYqtis2KfYqiDYp9mE2KPYt9mB2KfZhCA%2BINij2K3YsNmK2Kkg2YjZhdmE2KfYqNizID4g2KPYstmK2KfYoSDYp9mE2LDZg9mI2LEg2KfZhNix2LbYuSA%2BINmF2YTYp9io2LMg2KfZhNij2YjZhNin2K8g2KfZhNix2LbYuSA%2BINio2K%2FZhCDYrNiz2YUg2YjZgti32LnYqSDZiNin2K3Yr9ipINmE2YTYo9mI2YTYp9ivINin2YTYsdi22LkgKDIxODQ1NTcxMDMxKSI6IjIxODQ1NTcxMDMxIiwi2KjYttin2KbYuSDYsdmK2KfYttmK2KkgPiDZhdmE2KfYqNizINmI2YXYudiv2KfYqiDYsdmK2KfYttmK2KkgPiDZhdi52K%2FYp9iqINin2YTZgdix2YjYs9mK2KkgPiDYp9mE2YXZhNin2KjYsyA%2BINmF2YTYp9io2LMg2KfZhNmB2LHZiNiz2YrYqSDZhNmE2YbYs9in2KEgKDIxODU5NDU3MDMxKSI6IjIxODU5NDU3MDMxIiwi2KfZhNiq2KzZhdmK2YQgPiDYp9mE2LnZhtin2YrYqSDYqNin2YTYtNi52LEgPiDYpdmD2LPYs9mI2KfYsdin2Kog2KrYtdmB2YrZgSDYp9mE2LTYudixID4g2KPYuti32YrYqSDYtNi52LEgKDIwNjgxMTAzMjAz</t>
  </si>
  <si>
    <t>settings18=MSkiOiIyMDY4MTEwMzIwMzEiLCLYtdmG2KfYudmKINmI2LnZhNmF2YogPiDZhNmI2KfYstmFINin2YTYqti62YTZitmBINmI2KfZhNi02K3ZhiA%2BINmF2YbYqtis2KfYqiDYuti32KfYoSDYp9mE2KfZhNiq2YHYp9mBINin2YTYtdmG2KfYudmK2KkgPiDZhdmI2LLYudin2Kog2YTZgdin2KbZgSDYp9iz2KrYsdiq2LQg2KfZhNiq2LrZhNmK2YEg2KfZhNi12YbYp9i52YrYqSAoMjE4NTc3MDcwMzEpIjoiMjE4NTc3MDcwMzEiLCLZhdmG2KrYrNin2Kog2KfZhNij2LfZgdin2YQgPiDZhdiz2KrZhNiy2YXYp9iqINiq2LrYsNmK2Kkg2KfZhNij2LfZgdin2YQgPiDZhNmI2KfYstmFINiq2LrYsNmK2Kkg2LLYrNin2KzYqSDYp9mE2LfZgdmEID4g2YXYqNix2K%2FYp9iqINmI2YXYr9mB2KbYp9iqINiy2KzYp9is2KfYqiDYp9mE2KPYt9mB2KfZhCAoMjE4MjA4NTcwMzEpIjoiMjE4MjA4NTc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KDIxODIwNzQxMDMxKSI6IjIxODIwNzQx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LHYrNin2YQgPiDZhdis2YXZiNi52KfYqiDYs9iq2LHYp9iqINin2YTYqtiy2YTYrCDYudmE2Ykg2KfZhNis2YTZitivINmI2KfZhNiz2LHYp9mI2YrZhCDYp9mE2K%2FYp9iu2YTZitipINmE2YTYsdis2KfZhCAoMjYwODcwOTMwMzEpIjoiMjYwODcwOTMwMzEiLCLZhdmG2KrYrNin2Kog2KfZhNij2LfZgdin2YQgPiDZhdmG2KrYrNin2Kog2YTYrdmF2KfZitipINin2YTYo9i32YHYp9mEID4g2KPZgtmB2KfZhCDZiNmI2KfZgtmK2KfYqiDZhNit2YXYp9mK2Kkg2KfZhNij2LfZgdin2YQgPiDYo9mC2YHYp9mEINit2YXYp9mFINmE2K3Zhdin2YrYqSDYp9mE2KPYt9mB2KfZhCAoODU0NDQyNTcwMzEpIjoiODU0NDQyNTc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Zgdiq2YrYp9iqID4g2KPYt9mC2YUg2LPYsdin2YjZitmEINiv2KfYrtmE2YrYqSDZhNmE2YHYqtmK2KfYqiDZiNiz2KrYsdin2Kog2KfZhNiq2LLZhNisINi52YTZiSDYp9mE2KzZhNmK2K8gKDI2MDg3MTAwMDMxKSI6IjI2MDg3MTAwMDMxIiwi2KjYttin2KbYuSDYsdmK2KfYttmK2KkgPiDZhdmE2KfYqNizINmI2YXYudiv2KfYqiDYsdmK2KfYttmK2KkgPiDZhdi52K%2FYp9iqICDZhNmE2KzYsdmKID4g2YXZhNin2KjYsyA%2BINmF2YTYp9io2LMg2KfZhNis2LHZiiDZhNmE2YbYs9in2KEgPiDYs9iq2LHYp9iqINin2YTYrNix2Yog2YTZhNmG2LPYp9ihICgyNjA4NzA3NjAzMSkiOiIyNjA4NzA3NjAzMSIsItmF2YbYqtis2KfYqiDYp9mE2KPYt9mB2KfZhCA%2BINmF2LPYqtmE2LLZhdin2Kog2KrYutiw2YrYqSDYp9mE2KPYt9mB2KfZhCA%2BINij2K%2FZiNin2Kog2KfZhNmF2KfYptiv2Kkg2YTZhNij2LfZgdin2YQgPiDYo9iv2YjYp9iqINi32LnYp9mFINmE2YTYo9i32YHYp9mEICgyMTgyMDgyNTAzMSkiOiIyMTgyMDgyNT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ij2LrYt9mK2Kkg2KrYrtiy2YrZhiDZhNmE2K3Zhdin2YTYp9iqICg4NTQ0NDQxNzAzMSkiOiI4NTQ0NDQxN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bYs9in2KEgKDIxODU5NzU0MDMxKSI6IjIxODU5NzU0MDMxIiwi2KPYr9mI2KfYqiDZiNiq2K3Ys9mK2YYg2KfZhNmF2YbYstmEID4g2KfZhNit2YXYp9mK2Kkg2YjYp9mE2KPZhdin2YYgPiDYqNmI2LPYp9mKINiy2YjZg9mK2YYgKDg1NDM3NjcwMDMxKSI6Ijg1NDM3NjcwMDMxIiwi2YXZhtiq2KzYp9iqINin2YTYo9i32YHYp9mEID4g2YXYs9iq2YTYstmF2KfYqiDYqti62LDZitipINin2YTYo9i32YHYp9mEID4g2YTZiNin2LLZhSDYqti62LDZitipINiy2KzYp9is2Kkg2KfZhNi32YHZhCAoMjE4MjA3MDgwMzEpIjoiMjE4MjA3MDg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sdis2KfZhCAoMjYwODcwMDUwMzEpIjoiMjYwODcwMDU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mB2KrZitin2KogPiDYo9i32YLZhSDZhdmE2KfYqNizINin2YTYqtiy2YTYrCDYudmE2Ykg2KfZhNir2YTYrCDZhNmE2KjZhtin2KogKDI3MzU4NzkzMDMxKSI6IjI3MzU4NzkzMDMxIiwi2YXZhtiq2KzYp9iqINin2YTYo9i32YHYp9mEID4g2YXYudiv2KfYqiDYs9mB2LEg2YTZhNij2LfZgdin2YQgPiDYudix2KjYp9iqINmE2YTYo9i32YHYp9mEINmI2KPZg9iz2LPZiNin2LHYp9iqID4g2YXZhNit2YLYp9iqINi52LHYqNipINin2YTYo9i32YHYp9mEID4g2KPYuti32YrYqSDYrdiy2KfZhSDYudix2KjYqSDYp9mE2KPYt9mB2KfZhCAoODU0NDQzNzgwMzEpIjoiODU0NDQzNzgwMzEiLCLYqNi22KfYpti5INix2YrYp9i22YrYqSA%2BINmF2YTYp9io2LMg2YjZhdi52K%2FYp9iqINix2YrYp9i22YrYqSA%2BINmF2YTYp9io2LMg2YjZhdi52K%2FYp9iqINin2YTYqNmK2LPYqNmI2YQgPiDYp9mE2YXZhNin2KjYsyA%2BINmF2YTYp9io2LMg2KfZhNio2YrYs9io2YjZhCDZhNmE2KPZiNmE2KfYryAoMjE4NTkzMzIwMzEpIjoiMjE4NTkzMzIwMzEiLCLYqNi22KfYpti5INix2YrYp9i22YrYqSA%2BINmF2YTYp9io2LMg2YjZhdi52K%2FYp9iqINix2YrYp9i22YrYqSA%2BINmF2LnYr9in2Kog2YHZhtmI2YYg2KfZhNiv2YHYp9i5INi52YYg2KfZhNmG2YHYsyA%2BINmF2LnYr9in2Kog2KfZhNmD2YrZiNiv2YggPiDYqNiv2YTYp9iqID4g2KjZhtin2LfZitmEINix2YrYp9i22Kkg2KfZhNmD2YrZiNiv2YggKDI3MzU4NzYxMDMxKSI6IjI3MzU4NzYxMDMxIiwi2KjYttin2KbYuSDYsdmK2KfYttmK2KkgPiDZhdmE2KfYqNizINmI2YXYudiv2KfYqiDYsdmK2KfYttmK2KkgPiDZhdi52K%2FYp9iqINmB2YbZiNmGINin2YTYr9mB2KfYuSDYudmGINin2YTZhtmB2LMgPiDZhdi52K%2FYp9iqINin2YTZg9in2LHYp9iq2YrZhyA%2BINio2K%2FZhNin2KogKDI3MzU4NzE5MDMxKSI6IjI3MzU4NzE5MDMxIiwi2KfZhNmF2YbYstmEINmI2KfZhNmF2LfYqNiuID4g2KfZhNiq2K7YstmK2YYg2YjYp9mE2KrZhti42YrZhSDYp9mE2YXZhtiy2YTZiiA%2BINiq2K7YstmK2YYg2KfZhNmD2LHYp9isID4g2LHZgdmI2YEg2YjYrdin2YXZhNin2Kog2YTZhNiv2LHYrNin2KogKDg1NDM3OTEzMDMxKSI6Ijg1NDM3OTEzMDMxIiwi2YXZhtiq2KzYp9iqINin2YTYo9i32YHYp9mEID4g2KPYrdiw2YrYqSDZiNmF2YTYp9io2LMgPiDZhdmE2KfYqNizINmI2KPYrdiw2YrYqSDYp9mE2KjZhtin2Kog2KfZhNix2LbYuSA%2BINmF2YTYp9io2LMg2YTZhNio2YbYp9iqINin2YTYsdi22LkgPiDZhdmE2KfYqNizINiz2KjYp9it2Kkg2YTZhNio2YbYp9iqINin2YTYsdi22LkgPiDYo9i32YLZhSDZhdmE2KfYqNizINiz2KjYp9it2Kkg2YTZhNio2YbYp9iqINin2YTYsdi22LkgKDI3OTgwNzc2MDMxKSI6IjI3OTgwNzc2MDMxIiwi2KjYttin2KbYuSDYsdmK2KfYttmK2KkgPiDZhdmE2KfYqNizINmI2YXYudiv2KfYqiDYsdmK2KfYttmK2KkgPiDZg9ix2Kkg2KfZhNmC2K%2FZhSA%2BINin2YTZhdmE2KfYqNizID4g2YXZhNin2KjYsyDZg9ix2Kkg2KfZhNmC2K%2FZhSDZhNmE2YbYs9in2KEgKDIxODU5MzM5MDMxKSI6IjIxODU5MzM5MDMxIiwi2KfZhNiq2KzZhdmK2YQgPiDZhdi52K%2FYp9iqINin2YTYtdin2YTZiNmGINmI2KfZhNmF2YbYqtis2LkgPiDZgtio2LnYp9iqINiq2LXZgdmK2YEg2KfZhNi02LnYsSAoODU0NDQxNzcwMzEpIjoiODU0NDQxNzcwMzEiLCLYo9iy2YrYp9ihID4g2KPYstmK2KfYoSDYp9mE2KjZhtin2KogPiDZhdmE2KfYqNizINmE2YTYqNmG2KfYqiA%2BINmF2YTYp9io2LMg2YbZiNmFINmI2KPYsdmI2KfYqCDZhNmE2YHYqtmK2KfYqiA%2BINmC2LfYuSDYqNmK2KzYp9mF2KfYqiDYs9mB2YTZitipINmE2YTYqNmG2KfYqiAoMjE4NDU1NDgwMzEpIjoiMjE4NDU1NDgwMzEiLCLZhdmG2KrYrNin2Kog2KfZhNij2LfZgdin2YQgPiDZhdi52K%2FYp9iqINiz2YHYsSDZhNmE2KPYt9mB2KfZhCA%2BINmF2YLYp9i52K8g2KfZhNiz2YrYp9ix2Kkg2YjYpdmD2LPYs9mI2KfYsdin2KrZh9inID4g2KXZg9iz2LPZiNin2LHYp9iqINmF2YLYudivINin2YTYs9mK2KfYsdipINmE2KPZhdin2YYg2KfZhNi32YHZhCA%2BINmC2LfYuSDYutmK2KfYsSDYqNiv2YrZhNipINmE2YXZgti52K8g2KfZhNiz2YrYp9ix2KkgKDg1NDQ0NDAzMDMxKSI6Ijg1NDQ0NDAzMDMxIiwi2KPYstmK2KfYoSA%2BINij2LLZitin2KEg2KfZhNij2YjZhNin2K8gPiDYp9mD2LPYs9mI2KfYsdin2Kog2KfZhNij2YjZhNin2K8gPiDYsdio2LfYp9iqINin2YTYo9mI2YTYp9ivID4g2KPYt9mC2YUg2LHYqNi32KfYqiDYudmG2YIg2YTZhNij2YjZhNin2K8gKDkwODE4OTcxMDMxKSI6IjkwODE4OTcxMDMxIiwi2KjYttin2KbYuSDYsdmK2KfYttmK2KkgPiDZhdmE2KfYqNizINmI2YXYudiv2KfYqiDYsdmK2KfYttmK2KkgPiDZhdi52K%2FYp9iqINmD2LHYqSDYp9mE2YLYr9mFINin2YTYo9mF2LHZitmD2YrYqSA%2BINin2YTYstmKINin2YTYsdiz2YXZiiDZhNmD2LHYqSDYp9mE2YLYr9mFINin2YTYo9mF2LHZitmD2YrYqSAoMjE4NTg5MDgwMzEpIjoiMjE4NTg5MDgwMzEiLCLYp9mE2KrYrNmF2YrZhCA%2BINmF2YbYqtis2KfYqiDYp9mE2K3ZhNin2YLYqSDZiNil2LLYp9mE2Kkg2KfZhNi02LnYsSA%2BINmF2YbYqtis2KfYqiDYpdiy2KfZhNipINin2YTYtNi52LEgPiDYtNmF2Lkg2KfZhNi02LnYsSA%2BINmF2YTYp9io2LMg2K%2FYp9iu2YTZitipINmE2YTYp9iz2KrYudmF2KfZhCDZhdix2Kkg2YjYp9it2K%2FYqSDZgdmC2LcgKDIxODI2MjY1MDMxKSI6IjIxODI2MjY1MDMxIiwi2YXZhtiq2KzYp9iqINin2YTYo9i32YHYp9mEID4g2YXZhtiq2KzYp9iqINmE2K3Zhdin2YrYqSDYp9mE2KPYt9mB2KfZhCA%2BINi62LfYp9ihINmF2LnZgtivINi52LHYqNipINin2YTYqtiz2YjZgiDZhNmE2KPYt9mB2KfZhCAoMjE4MjA2ODIwMzEpIjoiMjE4MjA2ODI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x2KzYp9mEICgyMTg1OTc1NjAzMSkiOiIyMTg1OTc1NjAzMSIsItin2YTZhdmG2LLZhCDZiNin2YTZhdi32KjYriA%2BINin2YTYqtiu2LLZitmGINmI2KfZhNiq2YbYuNmK2YUg2KfZhNmF2YbYstmE2YogPiDYrtiy2KfYptmGINin2YTYqtiu2LLZitmGINmIINin2YTZhdmE2KfYqNizID4g2YXYsdmB2YLYp9iqINmG2LjYp9mFINiq2K7YstmK2YYg2KfZhNiu2LLYp9mG2KkgKDIxODY0MjY3MDMxKSI6IjIxODY0MjY3MDMxIiwi2LXZhtin2LnZiiDZiNi52YTZhdmKID4g2YTZiNin2LLZhSDYp9mE2KrYutmE2YrZgSDZiNin2YTYtNit2YYgPiDYrdiy2YXYqSDYp9mE2YHZgtin2LnYp9iqINin2YTYs9in2KbYqNipINmE2YjYp9iy2YUgKDIxODU3NTM4MDMxKSI6IjIxODU3NTM4MDMxIiwi2KPYstmK2KfYoSA%2BINij2LLZitin2KEg2KfZhNij2YjZhNin2K8gPiDYp9mD2LPYs9mI2KfYsdin2Kog2KfZhNij2YjZhNin2K8gPiDZhdmG2KfYr9mK2YQg2YTZhNij2YjZhNin2K8gKDkwODE4ODY0MDMxKSI6IjkwODE4ODY0MDMxIiwi2KfZhNmF2YbYstmEINmI2KfZhNmF2LfYqNiuID4g2KfZhNiq2K7YstmK2YYg2YjYp9mE2KrZhti42YrZhSDYp9mE2YXZhtiy2YTZiiA%2BINiu2LLYp9im2YYg2KfZhNiq2K7YstmK2YYg2Ygg2KfZhNmF2YTYp9io2LMgPiDZhdix2YHZgtin2Kog2YbYuNin2YUg2KrYrtiy2YrZhiDYp9mE2K7Ystin2YbYqSA%2BINix2YHZiNmBINmF2YLYs9mF2KkgKDIxODY0NzUxMDMxKSI6IjIxODY0NzUxMDMxIiwi2KjYttin2KbYuSDYsdmK2KfYttmK2KkgPiDZhdmE2KfYqNizINmI2YXYudiv2KfYqiDYp9mE2KrYsdmB2YrZhyDYp9mE2K7Yp9ix2KzZiiA%2BINin2YTYsdmK2KfYttin2Kog2KfZhNmF2KfYptmK2KkgPiDZhdi52K%2FYp9iqINin2YTYs9io2KfYrdipID4g2YXZhNin2KjYsyDYs9io2KfYrdipID4g2YXZhNin2KjYsyDYs9io2KfYrdipINmE2YTZhdio2KfYsdmK2KfYqiAoMjE4NTk3MjcwMzEpIjoiMjE4NTk3MjcwMzEiLCLZhdmG2KrYrNin2Kog2KfZhNij2LfZgdin2YQgPiDYo9it2LDZitipINmI2YXZhNin2KjYsyA%2BINmF2YTYp9io2LMg2YjYo9it2LDZitipINin2YTYqNmG2KfYqiDYp9mE2LHYtti5ID4g2YXZhNin2KjYsyDZhNmE2KjZhtin2Kog2KfZhNix2LbYuSA%2BINmF2YTYp9io2LMg2YbZiNmFINmI2KPYsdmI2KfYqCDYp9mE2KjZhtin2Kog2KfZhNix2LbYuSA%2BINio2YbYp9i32YrZhCDYqNis2KfZhdin2Kog2YTZhNio2YbYp9iqINin2YTYsdi22LkgKDkwODE5Mzc2MDMxKSI6IjkwODE5Mzc2MDMxIiwi2KfZhNmF2YbYqtis2KfYqiDYp9mE2LXYrdmK2Kkg2YjYp9mE2YXZhtiy2YTZitipID4g2YXZhtiq2KzYp9iqINin2YTYudmG2KfZitipINio2KfZhNi32YHZhCA%2BINij2K%2FZiNmK2Kkg2Ygg2LnZhNin2KzYp9iqINin2YTYsdi22Lkg2YjYp9mE2KPYt9mB2KfZhCAoMjE4NTgwODIwMzEpIjoiMjE4NTgwODIwMzEiLCLZhdmG2KrYrNin2Kog2KfZhNij2LfZgdin2YQgPiDZh9iv2KfZitinINmI2KrYsNmD2KfYsdin2Kog2YTYrdiv2YrYq9mKINin2YTZiNmE2KfYr9ipID4g2YXYrNmF2YjYudin2Kog2KPYr9mI2KfYqiDYtdioINin2YTZitivINmI2KfZhNmC2K%2FZhSDZhNmE2KPYt9mB2KfZhCAoODU0NDQxNzYwMzEpIjoiODU0NDQxNzYwMzEiLCLZhdmG2KrYrNin2Kog2KfZhNij2LfZgdin2YQgPiDYo9it2LDZitipINmI2YXZhNin2KjYsyA%2BINij2LLZitin2KEg2KfZhNiw2YPZiNixINin2YTYsdi22LkgPiDYpdmD2LPYs9mI2KfYsdin2Kog2YTZhNij2YjZhNin2K8g2KfZhNix2LbYuSA%2BINin2YTZhdix2KfZitmEINmI2YLZhdin2LQg2KfZhNiq2KzYtNikID4g2YXYrNmF2YjYudin2Kog2YXYsdin2YrZitmEINin2YTYo9i32YHYp9mEINmI2KPZgtmF2LTYqSDYp9mE2KrYrNi02KQgKDg1NDQ0Mjc1MDMxKSI6Ijg1NDQ0Mjc1MDMxIiwi2KjYttin2KbYuSDYsdmK2KfYttmK2KkgPiDZhdi52K%2FYp9iqINiq2YXYp9ix2YrZhiDYp9mE2YTZitin2YLYqSDYp9mE2KjYr9mG2YrYqSA%2BINmF2LnYr9in2Kog2YjZhdmE2KfYqNizINin2YTZitmI2LrYpyA%2BINmF2YTYp9io2LMgPiDZhdmE2KfYqNizINin2YTZitmI2LrYpyDZhNmE2LHYrNin2YQgKDIxODU4OTczMDMxKSI6IjIxODU4OTczMDMxIiwi2KfZhNmF2YbYqtis2KfYqiDYp9mE2LXYrdmK2Kkg2YjYp9mE2YXZhtiy2YTZitipID4g2YXZhtiq2KzYp9iqINin2YTYudmG2KfZitipINio2KfZhNi32YHZhCA%2BINij2K%2FZiNmK2Kkg2Ygg2LnZhNin2KzYp9iqINin2YTYsdi22Lkg2YjYp9mE2KPYt9mB2KfZhCA%2BINiq2K7ZgdmK2YEg2KfZhNmF2LrYtSDZiNin2YTYutin2LLYp9iqINmE2YTYo9i32YHYp9mEICg4NTQ0NTIzMzAzMSkiOiI4NTQ0NTIzMzAzMSIsItio2LbYp9im2Lkg2LHZitin2LbZitipID4g2YXZhNin2KjYsyDZiNmF2LnYr9in2Kog2LHZitin2LbZitipID4g2YXYudiv2KfYqiDZg9ix2Kkg2KfZhNmC2K%2FZhSDYp9mE2KPZhdix2YrZg9mK2KkgPiDYp9mE2YXZhNin2KjYsyA%2BINmF2YTYp9io2LMg2YPYsdipINin2YTZgtiv2YUg2KfZhNij2YXYsdmK2YPZitipINmE2YTYqNmG2KfYqiAoMjE4NTk0ODEwMzEpIjoiMjE4NTk0ODEwMzEiLCLYqNi22KfYpti5INix2YrYp9i22YrYqSA%2BINmF2YTYp9io2LMg2YjZhdi52K%2FYp9iqINin2YTYqtix2YHZitmHINin2YTYrtin2LHYrNmKID4g2KfZhNix2YrYp9i22KfYqiDYp9mE2LTYqtmI2YrYqSA%2BINmF2LnYr9in2Kog2LHZitin2LbYqSDZh9mI2YPZiiDYp9mE2KzZhNmK2K8gPiDYp9mE2YXZhNin2KjYsyAoMjE4NTkyNzUwMzEpIjoiMjE4NTkyNzUwMzEiLCLZhdmG2KrYrNin2Kog2KfZhNij2LfZgdin2YQgPiDZhdi52K%2FYp9iqINiz2YHYsSDZhNmE2KPYt9mB2KfZhCA%2BINmF2YLYp9i52K8g2KfZhNiz2YrYp9ix2Kkg2YjYpdmD2LPYs9mI2KfYsdin2KrZh9inID4g2KXZg9iz2LPZiNin2LHYp9iqINmF2YLYudivINin2YTYs9mK2KfYsdipINmE2KPZhdin2YYg2KfZhNi32YHZhCA%2BINi02KjZg9in2Kog2KfZhNit2YXYp9mK2Kkg2YXZhiDYp9mE2K3YtNix2KfYqiDZhNmF2YLYudivINin2YTYs9mK2KfYsdipICg4NTQ0NDQwNTAzMSkiOiI4NTQ0NDQwNTAzMSIsItin2YTZhdmG2KrYrNin2Kog2KfZhNi12K3ZitipINmI2KfZhNmF2YbYstmE2YrYqSA%2BINmF2YbYqtis2KfYqiDYp9mE2LnZhtin2YrYqSDYqNin2YTYt9mB2YQgPiDYp9mE2LnZhtin2YrYqSDYqNin2YTYo9iz2YbYp9mGID4g2YTZh9in2YrYp9iqINmI2LnYttin2LbYp9iqICgyMTgyMDY0MzAzMSkiOiIyMTgyMDY0MzAzMSIsItij2LLZitin2KEgPiDYo9iy2YrYp9ihINin2YTYqNmG2KfYqiAoMjE4NDUxNDIwMzEpIjoiMjE4NDUxNDIwMzEiLCLYo9iy2YrYp9ihID4g2KPYstmK2KfYoSDYp9mE2KPZiNmE2KfYryA%2BINin2YPYs9iz2YjYp9ix2KfYqiDYp9mE2KPZiNmE2KfYryA%2BINmF2KzZhdmI2LnYqSDYpdmD2LPYs9mI2KfYsdiqINin2YTYtNiq2KfYoSDZhNmE2KPZiNmE2KfYryAoMjE4NDUyMjYwMzEpIjoiMjE4NDUyMjYwMzEiLCLYp9mE2YXZhtiq2KzYp9iqINin2YTYtdit2YrYqSDZiNin2YTZhdmG2LLZhNmK2KkgPiDZhdmG2KrYrNin2Kog2KfZhNi52YbYp9mK2Kkg2KjYp9mE2LfZgdmEID4g2KfZhNi52YbYp9mK2Kkg2KjYp9mE2KPYs9mG2KfZhiA%2BINmE2YfYp9mK2KfYqiDZiNi52LbYp9i22KfYqiA%2BINil2YPYs9iz2YjYp9ix2KfYqiDYp9mE2YTZh9in2YrYqSA%2BINit2KfZhdmE2KfYqiDZiNmF2YTYp9mC2Lcg2YTZhNmF2LXYp9i12KkgKDg1NDQ0MjczMDMxKSI6Ijg1NDQ0Mjcz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sdis2KfZhCA%2BINio2K%2FZhNin2Kog2YjYqNmG2KfYt9mK2YQg2KrYstmE2Kwg2YTZhNix2KzYp9mEICgyNjA4NzEyOTAzMSkiOiIyNjA4NzEyOTAzMSIsItmF2YbYqtis2KfYqiDYp9mE2KPYt9mB2KfZhCA%2BINmF2YbYqtis2KfYqiDYp9mE2KPZhdmI2YXYqSA%2BINi62LfYp9ihINio2LfYp9mC2Kkg2KfZhNij2YXZiNmF2KkgKDg1NDQ0MTg4MDMxKSI6Ijg1NDQ0MTg4MDMxIiwi2KjYttin2KbYuSDYsdmK2KfYttmK2KkgPiDZhdmE2KfYqNizINmI2YXYudiv2KfYqiDYsdmK2KfYttmK2KkgPiDZhdi52K%2FYp9iqINmB2YbZiNmGINin2YTYr9mB2KfYuSDYudmGINin2YTZhtmB2LMgPiDZhdi52K%2FYp9iqINin2YTZg9mK2YMg2KjZiNmD2LPZitmG2LogPiDYqNiv2YTYp9iqID4g2KjZhtin2LfZitmEINio2K%2FZhNipINin2YTZg9mK2YMg2KjZiNmD2LPZitmG2LogKDI3MzU4Nzc4MDMxKSI6IjI3MzU4Nzc4MDMxIiwi2KjYttin2KbYuSDYsdmK2KfYttmK2KkgPiDZhdmE2KfYqNizINmI2YXYudiv2KfYqiDYsdmK2KfYttmK2KkgPiDZhdi52K%2FYp9iqINmB2YbZiNmGINin2YTYr9mB2KfYuSDYudmGINin2YTZhtmB2LMgPiDZhdi52K%2FYp9iqINin2YTZg9mI2YbYuiDZgdmIID4g2KjYr9mE2KfYqiA%2BINmF2YTYp9io2LMg2KfZhNiv2LLYoSDYp9mE2LPZgdmE2Yog2YTYsdmK2KfYttipINin2YTZg9mI2YbYrCDZgdmIICgyNzM1ODc4MzAzMSkiOiIyNzM1ODc4MzAzMSIsItio2LbYp9im2Lkg2LHZitin2LbZitipID4g2YXZhNin2KjYsyDZiNmF2LnYr9in2Kog2LHZitin2LbZitipID4g2YXYudiv2KfYqiDYp9mE2YHYsdmI2LPZitipID4g2KfZhNmF2YTYp9io2LMgPiDZhdmE2KfYqNizINin2YTZgdix2YjYs9mK2Kkg2YTZhNij2YjZhNin2K8gKDI3MzU4NzQyMDMxKSI6IjI3MzU4NzQyMDMxIiwi2KjYttin2KbYuSDYsdmK2KfYttmK2KkgPiDZhdmE2KfYqNizINmI2YXYudiv2KfYqiDYsdmK2KfYttmK2KkgPiDZhdi52K%2FYp9iqINix2YrYp9i22Kkg2KfZhNmD2LHYqSDYp9mE2LfYp9im2LHYqSA%2BINin2YTZhdmE2KfYqNizID4g2YXZhNin2KjYsyDYsdmK2KfYttipINmD2LHYqSDYp9mE2LfYp9im2LHYqSDZhNmE2LHYrNin2YQgKDIxODU5MzYzMDMxKSI6IjIxODU5MzYzMDMxIiwi2YXZhtiq2KzYp9iqINin2YTYo9i32YHYp9mEID4g2YfYr9in2YrYpyDZiNiq2LDZg9in2LHYp9iqINmE2K3Yr9mK2KvZiiDYp9mE2YjZhNin2K%2FYqSA%2BINmC2LHYt9in2LPZitipINin2YTYo9i32YHYp9mEICg4NTQ0NDE3NDAzMSkiOiI4NTQ0NDE3NDAzMSIsItin2YTZhdmG2LLZhCDZiNin2YTZhdi32KjYriA%2BINmF2YbYqtis2KfYqiDYr9mK2YPZiNixINin2YTZhdmG2LLZhCA%2BINiv2YrZg9mI2LHYp9iqINin2YTYrdi22KfZhtipICgyMTgyMDcyMTAzMSkiOiIyMTgyMDcyMTAzMSIsItio2LbYp9im2Lkg2LHZitin2LbZitipID4g2YXZhNin2KjYsyDZiNmF2LnYr9in2Kog2LHZitin2LbZitipID4g2YXYudiv2KfYqiDYp9mE2YTYp9mD2LHZiNizID4g2KfZhNmF2YTYp9io2LMgPiDZhdmE2KfYqNizINin2YTZhNin2YPYsdmI2LMg2YTZhNmG2LPYp9ihICgyMTg1OTQzMTAzMSkiOiIyMTg1OTQzMTAzMSIsItio2LbYp9im2Lkg2LHZitin2LbZitipID4g2YXZhNin2KjYsyDZiNmF2LnYr9in2Kog2LHZitin2LbZitipID4g2YXYudiv2KfYqiDYp9mE2KzZhdio2KfYsiA%2BINin2YTZhdmE2KfYqNizID4g2YXZhNin2KjYsyDYp9mE2KzZhdio2KfYsiDZhNmE2KPZiNmE2KfYryAoMjE4NTkyNTAwMzEpIjoiMjE4NTkyNTAwMzEiLCLYqNi22KfYpti5INix2YrYp9i22YrYqSA%2BINmF2YTYp9io2LMg2YjZhdi52K%2FYp9iqINix2YrYp9i22YrYqSA%2BINmF2LnYr9in2Kog2KfZhNmE2KfZg9ix2YjYsyA%2BINin2YTZhdmE2KfYqNizICgyMTg1ODg1NDAzMSkiOiIyMTg1ODg1NDAzMSIsItio2LbYp9im2Lkg2LHZitin2LbZitipID4g2YXZhNin2KjYsyDZiNmF2LnYr9in2Kog2LHZitin2LbZitipID4g2YXYudiv2KfYqiDZgdmG2YjZhiDYp9mE2K%2FZgdin2Lkg2LnZhiDYp9mE2YbZgdizID4g2KjYr9mE2KfYqiDYsdmK2KfYttmK2KkgPiDYqNiv2YTYp9iqINis2YXYqCDYs9mI2Kog2YTZhNmB2YbZiNmGINin2YTZgtiq2KfZhNmK2Kkg2YTZhNmG2LPYp9ihICgyNzM1ODc2MjAzMSkiOiIyNzM1ODc2MjAzMSIsItmF2YbYqtis2KfYqiDYp9mE2KPYt9mB2KfZhCA%2BINmF2YbYqtis2KfYqiDYp9mE2LHYudin2YrYqSDYp9mE2LXYrdmK2Kkg2YTZhNij2LfZgdin2YQgPiDYp9mE2LnZhtin2YrYqSDYqNit2YXYp9mFINmI2KjYtNix2Kkg2KfZhNi32YHZhCA%2BINin2YTYs9mE2KfZhdipINmB2Yog2KfZhNit2YXYp9mFICgyMTgyMDY3ODAzMSkiOiIyMTgyMDY3ODAzMSIsItmF2YbYqtis2KfYqiDYp9mE2KPYt9mB2KfZhCA%2BINmF2LnYr9in2Kog2LPZgdixINmE2YTYo9i32YHYp9mEID4g2LnYsdio2KfYqiDZhNmE2KPYt9mB2KfZhCDZiNij2YPYs9iz2YjYp9ix2KfYqiA%2BINmF2YTYrdmC2KfYqiDYudix2KjYqSDYp9mE2KPYt9mB2KfZhCA%2BINmI2LPYp9im2K8g2K3Ysdin2LHZitipINmE2LnYsdio2Kkg2KfZhNij2LfZgdin2YQgKDg1NDQ0Mzg0MDMxKSI6Ijg1NDQ0Mzg0MDMxIiwi2YXZhtiq2KzYp9iqINin2YTYo9i32YHYp9mEID4g2YfYr9in2YrYpyDZiNiq2LDZg9in2LHYp9iqINmE2K3Yr9mK2KvZiiDYp9mE2YjZhNin2K%2FYqSA%2BINmF2YbYqtis2KfYqiDYqtiw2YPYp9ix2YrYqSDZhNmE2KPYt9mB2KfZhCA%2BINmB2LHYtCDYqtiu2LfZiti3INmE2LTYudixINin2YTYo9i32YHYp9mEICg4NTQ0NDMzMjAzMSkiOiI4NTQ0NDMzMjAzMSIsItio2LbYp9im2Lkg2LHZitin2LbZitipID4g2YXZhNin2KjYsyDZiNmF2LnYr9in2Kog2KfZhNiq2LHZgdmK2Ycg2KfZhNiu2KfYsdis2YogPiDYsdmD2YjYqCDYp9mE2K%2FYsdin2KzYqSA%2BINin2YTZhdmE2KfYqNizID4g2YXZhNin2KjYsyDZhtiz2KfYptmK2Kkg2YTYsdmD2YjYqCDYp9mE2K%2FYsdin2KzYp9iqID4g2YLYqNi52KfYqiDZiNij2LrYt9mK2Kkg2KfZhNix2KPYsyDZhNix2YPZiNioINin2YTYr9ix2KfYrNin2Kog2YTZhNmG2LPYp9ihICgyNzM1ODk0MzAzMSkiOiIyNzM1ODk0MzAzMSIsItio2LbYp9im2Lkg2LHZitin2LbZitipID4g2YXZhNin2KjYsyDZiNmF2LnYr9in2Kog2KfZhNiq2LHZgdmK2Ycg2KfZhNiu2KfYsdis2YogPiDYsdmD2YjYqCDYp9mE2K%2FYsdin2KzYqSA%2BINin2YTZhdmE2KfYqNizID4g2YXZhNin2KjYsyDYsdmD2YjYqCDYp9mE2K%2FYsdin2KzYp9iqINmE2YTYo9mI2YTYp9ivID4g2YLYqNi52KfYqiDZiNij2LrYt9mK2Kkg2LHYo9izINmE2LHZg9mI2Kgg2KfZhNiv2LHYp9is2KfYqiDZhNmE2KPZiNmE2KfYryAoMjczNTg5NzQwMzEpIjoiMjczNTg5NzQwMzEiLCLYqNi22KfYpti5INix2YrYp9i22YrYqSA%2BINmF2YTYp9io2LMg2YjZhdi52K%2FYp9iqINix2YrYp9i22YrYqSA%2BINmF2LnYr9in2Kog2YHZhtmI2YYg2KfZhNiv2YHYp9i5INi52YYg2KfZhNmG2YHYsyA%2BINmF2LnYr9in2Kog2KfZhNmD2KfYsdin2KrZitmHID4g2KjYr9mE2KfYqiA%2BINio2K%2FZhNin2Kog2KfZhNmD2LHYp9iq2YrZhyAoMjczNTg3NTEwMzEpIjoiMjczNTg3NTEwMzEiLCLZhdmG2KrYrNin2Kog2KfZhNij2LfZgdin2YQgPiDYo9it2LDZitipINmI2YXZhNin2KjYsyA%2BINij2LLZitin2KEg2KfZhNiw2YPZiNixINin2YTYsdi22LkgPiDZhdmE2KfYqNizINin2YTYo9mI2YTYp9ivINin2YTYsdi22LkgPiDYs9ix2KfZiNmK2YQg2YjYo9i62LfZitipINin2YTYrdmB2KfYuNin2Kog2YjYp9mE2YXZhNin2KjYsyDYr9in2K7ZhNmK2Kkg2YTZhNiw2YPZiNixINin2YTYsdi22LkgPiDZhdis2YXZiNi52KfYqiDZhNio2KfYsyDYr9in2K7ZhNmKINmE2YTYqNmK2KjZiiDZhNmE2KPZiNmE2KfYryAoOTA4MTkzOTEwMzEpIjoiOTA4MTkzOTEwMzEiLCLYtdmG2KfYudmKINmI2LnZhNmF2YogPiDZhNmI2KfYstmFINin2YTYqti62YTZitmBINmI2KfZhNi02K3ZhiA%2BINmF2LnYr9in2Kog2KfZhNmE2LXZgiDZiNin2YTZhdmE2LXZgtin2KogKDIxODU3NTM0MDMxKSI6IjIxODU3NTM0MDMxIiwi2KfZhNmF2YbYstmEINmI2KfZhNmF2LfYqNiuID4g2KPYuti32YrYqSDYp9mE2LPYsdmK2LEg2YjYp9mE2YPYqtin2YYgPiDYp9mE2YHYsdin2LQgPiDZhNmB2KfZgdin2Kog2YjYqNi32KfZhtmK2KfYqiDZhNmE2KPYt9mB2KfZhCA%2BINio2LfYp9mG2YrYp9iqINin2YTYo9i32YHYp9mEINin2YTZgtin2KjZhNipINmE2YTYp9ix2KrYr9in2KEgKDIxODIxMDQyMDMxKSI6IjIxODIxMDQyMDMxIiwi2KfZhNmF2YbYstmEINmI2KfZhNmF2LfYqNiuID4g2KfZhNiq2K7YstmK2YYg2YjYp9mE2KrZhti42YrZhSDYp9mE2YXZhtiy2YTZiiA%2BINiu2LLYp9im2YYg2KfZhNiq2K7YstmK2YYg2Ygg2KfZhNmF2YTYp9io2LMgKDIxODYzODk4MDMxKSI6IjIxODYzODk4MDMxIiwi2YXZhtiq2KzYp9iqINin2YTYo9i32YHYp9mEID4g2YfYr9in2YrYpyDZiNiq2LDZg9in2LHYp9iqINmE2K3Yr9mK2KvZiiDYp9mE2YjZhNin2K%2FYqSA%2BINmF2YbYqtis2KfYqiDYqtiw2YPYp9ix2YrYqSDZhNmE2KPYt9mB2KfZhCA%2BINit2YLYp9im2Kgg2KrYsNmD2KfYsdmK2Kkg2YTZhNit2KjZhCDYp9mE2LPYsdmKICg4NTQ0NDMzMDAzMSkiOiI4NTQ0NDMzMDAzMSIsItio2LbYp9im2Lkg2LHZitin2LbZitipID4g2YXZhNin2KjYsyDZiNmF2LnYr9in2Kog2KfZhNiq2LHZgdmK2Ycg2KfZhNiu2KfYsdis2YogPiDZhdmE2KfYqNizINin2YTYqtix2YHZitmHINin2YTYrtin2LHYrNmKINmI2KfZhNiq2YbYstmHID4g2YXZhNin2KjYsyDYp9mE2KrYsdmB2YrZhyDYp9mE2K7Yp9ix2KzZiiDZiNin2YTYqtmG2LLZhyDZhNmE2LHYrNin2YQgKDIxODU4NjU0MDMxKSI6IjIxODU4NjU0MDMxIiwi2KjYttin2KbYuSDYsdmK2KfYttmK2KkgPiDZhdmE2KfYqNizINix2YrYp9i22YrYqSA%2BINmF2YTYp9io2LMg2LHZitin2LbZitipINix2KzYp9mE2YrYqSA%2BINij2YPYs9iz2YjYp9ix2KfYqiDYp9mE2YXZhNin2KjYsyDYp9mE2LHZitin2LbZitipINmE2YTYsdis2KfZhCA%2BINmC2YHYp9iy2KfYqiDYsdmK2KfYttmK2Kkg2YTZhNix2KzYp9mEICgyNjE2MzQ1NzAzMSkiOiIyNjE2MzQ1NzAzMSIsItmF2YbYqtis2KfYqiDYp9mE2KPYt9mB2KfZhCA%2BINij2K3YsNmK2Kkg2YjZhdmE2KfYqNizID4g2KPYstmK2KfYoSDYp9mE2LDZg9mI2LEg2KfZhNix2LbYuSA%2BINmF2YTYp9io2LMg2KfZhNij2YjZhNin2K8g2KfZhNix2LbYuSA%2BINmF2YTYp9io2LMg2LPYqNin2K3YqSDZhNmE2KPZiNmE2KfYryDYp9mE2LHYtti5ID4g2KjYr9mE2KfYqiDYtNmF2LMg2YTZhNij2YjZhNin2K8g2KfZhNix2LbYuSAoOTA4MTk0MDkwMzEpIjoiOTA4MTk0MDkwMzEiLCLYp9mE2YXZhtiq2KzYp9iqINin2YTYtdit2YrYqSDZiNin2YTZhdmG2LLZhNmK2KkgPiDZhdmG2KrYrNin2Kog2KfZhNi52YbYp9mK2Kkg2KjYp9mE2LfZgdmEID4g2KPYr9mI2YrYqSDZiCDYudmE2KfYrNin2Kog2KfZhNix2LbYuSDZiNin2YTYo9i32YHYp9mEID4g2KfZhNi52YbYp9mK2Kkg2KjYp9mE2KPYsNmGINmI2KfZhNij2YbZgSA%2BINij2KzZh9iy2Kkg2KrZhtmC2YrYqSDYp9mE2KPZhtmBINmE2YTYo9i32YHYp9mEICg4NTQ0NDE5NjAzMSkiOiI4NTQ0NDE5NjAzMSIsItio2LbYp9im2Lkg2LHZitin2LbZitipID4g2YXYudiv2KfYqiDYqtmF2KfYsdmK2YYg2KfZhNmE2YrYp9mC2Kkg2KfZhNio2K%2FZhtmK2KkgPiDZhdi52K%2FYp9iqINmI2YXZhNin2KjYsyDYp9mE2YrZiNi62KcgPiDZhdmE2KfYqNizID4g2YXZhNin2KjYsyDYp9mE2YrZiNi62Kcg2YTZhNio2YbYp9iqICgyMTg1ODk3MDAzMSkiOiIyMTg1ODk3MDAzMSIsItij2K%2FZiNin2Kog2YjYqtit2LPZitmGINin2YTZhdmG2LLZhCA%2BINin2YTYqtiu2LLZitmGINmI2KfZhNmF2YbYuNmF2KfYqiDYp9mE2YXZhtiy2YTZitipICgyMTg3NDc3MTAzMSkiOiIyMTg3NDc3MTAzMSIsItio2LbYp9im2Lkg2LHZitin2LbZitipID4g2YXZhNin2KjYsyDZiNmF2LnYr9in2Kog2LHZitin2LbZitipID4g2YPYsdipINin2YTYtNio2YPYqSA%2BINin2YTZhdmE2KfYqNizICgyMTg1ODc0OTAzMSkiOiIyMTg1ODc0OTAzMSIsItin2YTZhdmG2LLZhCDZiNin2YTZhdi32KjYriA%2BINin2YTYqtiu2LLZitmGINmI2KfZhNiq2YbYuNmK2YUg2KfZhNmF2YbYstmE2YogPiDYqtiu2LLZitmGINin2YTZg9ix2KfYrCA%2BINin2YPYs9iz2YjYp9ix2KfYqiDYsdmB2YjZgSDYp9mE2KrYrtiy2YrZhiDZgdmKINin2YTZg9ix2KfYrCAoMjE4NzUwMTkwMzEpIjoiMjE4NzUwMTkwMzEiLCLYqNi22KfYpti5INix2YrYp9i22YrYqSA%2BINmF2YTYp9io2LMg2YjZhdi52K%2FYp9iqINix2YrYp9i22YrYqSA%2BINmF2LnYr9in2Kog2LHZitin2LbYqSDYp9mE2YPYsdipINin2YTYt9in2KbYsdipID4g2KfZhNmF2YTYp9io2LMgPiDZhdmE2KfYqNizINix2YrYp9i22Kkg2YPYsdipINin2YTYt9in2KbYsdipINmE2YTYo9mI2YTYp9ivICgyMTg1OTM2MjAzMSkiOiIyMTg1OTM2MjAzMSIsItio2LbYp9im2Lkg2LHZitin2LbZitipID4g2YXZhNin2KjYsyDZiNmF2LnYr9in2Kog2LHZitin2LbZitipID4g2YXYudiv2KfYqiDYp9mE2YPYsdmK2YPZitiqID4g2KfZhNmF2YTYp9io2LMgPiDZhdmE2KfYqNizINin2YTZg9ix2YrZg9mK2Kog2YTZhNij2YjZhNin2K8gKDIxODU5MjQxMDMxKSI6IjIxODU5MjQxMDMxIiwi2YXZhtiq2KzYp9iqINin2YTYo9i32YHYp9mEID4g2YXZhtiq2KzYp9iqINin2YTYsdi52KfZitipINin2YTYtdit2YrYqSDZhNmE2KPYt9mB2KfZhCA%2BINin2YTYudmG2KfZitipINio2K3Zhdin2YUg2YjYqNi02LHYqSDYp9mE2LfZgdmEID4g2YXZhtin2LTZgSDZiNmC2YHYp9iy2KfYqiDYutiz2YrZhCDYp9mE2LfZgdmEICgyMTgyMDc2NjAzMSkiOiIyMTgyMDc2NjAzMSIsItio2LbYp9im2Lkg2LHZitin2LbZitipID4g2YXZhNin2KjYsyDZiNmF2LnYr9in2Kog2KfZhNiq2LHZgdmK2Ycg2KfZhNiu2KfYsdis2YogPiDYp9mE2LHZitin2LbYp9iqINin2YTYtNiq2YjZitipID4g2KfZhNiq2LLZhNisINi52YTZiSDYp9mE2KvZhNmI2KwgPiDZhdmE2KfYqNizICgyNjA4Njg5OTAzMSkiOiIyNjA4Njg5OTAzMSIsItmF2YbYqtis2KfYqiDYp9mE2KPYt9mB2KfZhCA%2BINmF2LPYqtmE2LLZhdin2Kog2KrYutiw2YrYqSDYp9mE2KPYt9mB2KfZhCA%2BINmE2YjYp9iy2YUg2KfZhNix2LbYp9i52Kkg2KfZhNi32KjZiti52YrYqSA%2BINij2LrYt9mK2Kkg2KfZhNix2LbYp9i52Kkg2YTZhNiu2LXZiNi12YrYqSAoMjE4MjA4NDIwMzEpIjoiMjE4MjA4NDIwMzEiLCLYqNi22KfYpti5INix2YrYp9i22YrYqSA%2BINmF2YTYp9io2LMg2YjZhdi52K%2FYp9iqINix2YrYp9i22YrYqSA%2BINmF2LnYr9in2Kog2YHZhtmI2YYg2KfZhNiv2YHYp9i5INi52YYg2KfZhNmG2YHYsyA%2BINmF2LnYr9in2Kog2LHZitin2LbYqSDYp9mE2KzZiNis2YjYqtiz2YggPiDYqNiv2YTYp9iqID4g2KPYrdiy2YXYqSDYp9mE2KzZiNis2KrYs9mIICgyNzM1ODc0OTAzMSkiOiIyNzM1ODc0OTAzMSIsIti12YbYp9i52Yog2YjYudmE2YXZiiA%2BINmE2YjYp9iy2YUg2KfZhNiq2LrZhNmK2YEg2YjYp9mE2LTYrdmGID4g2YXZhtiq2KzYp9iqINi62LfYp9ihINin2YTYp9mE2KrZgdin2YEg2KfZhNi12YbYp9i52YrYqSAoMjE4NTc1MzUwMzEpIjoiMjE4NTc1MzUwMzEiLCLYo9iy2YrYp9ihID4g2KPYstmK2KfYoSDYp9mE2KPZiNmE2KfYryA%2BINmF2YTYp9io2LMg2KfZhNij2YjZhNin2K8gPiDZhdmE2KfYqNizINiv2KfYrtmE2YrYqSDZhNmE2KPZiNmE2KfYryA%2BINij2LfZgtmFINmF2YTYp9io2LMg2K%2FYp9iu2YTZitipINmE2YTYo9mI2YTYp9ivICgyMTg0NTQ3MTAzMSkiOiIyMTg0NTQ3MTAzMSIsItin2YTZhdmG2LLZhCDZiNin2YTZhdi32KjYriA%2BINij2KvYp9irID4g2KfYq9in2Ksg2KfZhNmF2K%2FYrtmEID4g2K7Ystin2YbYp9iqINin2YTYo9it2LDZitipICgyMTg2NDI2NTAzMSkiOiIyMTg2NDI2NTAzMSIsItio2LbYp9im2Lkg2LHZitin2LbZitipID4g2YXZhNin2KjYsyDZiNmF2LnYr9in2Kog2LHZitin2LbZitipID4g2YXYudiv2KfYqiDYp9mE2YXZhNin2YPZhdipID4g2KfZhNmF2YTYp9io2LMgPiDZhdmE2KfYqNizINin2YTZhdmE2KfZg9mF2Kkg2YTZhNmB2KrZitin2KogKDIxODU5MzUxMDMxKSI6IjIxODU5MzUxMDMxIiwi2KPYr9mI2KfYqiDZiNiq2K3Ys9mK2YYg2KfZhNmF2YbYstmEID4g2KfZhNit2YXYp9mK2Kkg2YjYp9mE2KPZhdin2YYgPiDZhdi52K%2FYp9iqINmI2KPYrNmH2LLYqSDYs9mE2KfZhdipINin2YTYudmF2YQgPiDZhdmE2KfYqNizINmI2KfZgtmK2Kkg2YTYs9mE2KfZhdipINin2YTYudmF2YQgPiDYp9mE2YXYotiy2LEg2KfZhNiu2KfYtSDYqNin2YTYs9mE2KfZhdipINij2KvZhtin2KEg2KfZhNi52YXZhCAoODU0MzgwNTcwMzEpIjoiODU0MzgwNTcwMzEiLCLYqNi22KfYpti5INix2YrYp9i22YrYqSA%2BINmF2YTYp9io2LMg2YjZhdi52K%2FYp9iqINix2YrYp9i22YrYqSA%2BINmF2LnYr9in2Kog2YHZhtmI2YYg2KfZhNiv2YHYp9i5INi52YYg2KfZhNmG2YHYsyA%2BINmF2LnYr9in2Kog2KfZhNii2YrZg9mK2K%2FZiCA%2BINio2K%2FZhNin2KogPiDYqNiv2YTYp9iqINin2YTYo9mK2YPZitiv2YggKDI3MzU4NzU3MDMxKSI6IjI3MzU4NzU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PYuti32YrYqSDYrdmF2KfZhNipINin2YTYt9mB2YQgKDIxODIwOTgwMDMxKSI6IjIxODIwOTgwMDMxIiwi2YXZhtiq2KzYp9iqINin2YTYo9i32YHYp9mEID4g2KPYrdiw2YrYqSDZiNmF2YTYp9io2LMgPiDZhdmE2KfYqNizINmI2KPYrdiw2YrYqSDYp9mE2KjZhtin2Kog2KfZhNix2LbYuSA%2BINmF2YTYp9io2LMg2YTZhNio2YbYp9iqINin2YTYsdi22LkgPiDZh9mI2K%2FZitiyINmI2YXZhNin2KjYsyDYsdmK2KfYttmK2Kkg2YTZhNio2YbYp9iqINin2YTYsdi22LkgPiDYo9i32YLZhSDZhdmE2KfYqNizINix2YrYp9i22YrYqSDZhNmE2KjZhtin2Kog2KfZhNix2LbYuSAoOTA4MTkzODMwMzEpIjoiOTA4MTkzODMwMzEiLCLZhdmG2KrYrNin2Kog2KfZhNij2LfZgdin2YQgPiDZhdmG2KrYrNin2Kog2KfZhNix2LnYp9mK2Kkg2KfZhNi12K3ZitipINmE2YTYo9i32YHYp9mEID4g2LfZgtmFINmH2K%2FYp9mK2Kcg2KfZhNi52YbYp9mK2Kkg2KjYp9mE2LfZgdmEICgyMTgyMDY2MTAzMSkiOiIyMTgyMDY2MTAzMSIsItij2LLZitin2KEgPiDYo9iy2YrYp9ihINin2YTZhtiz2KfYoSA%2BINil2YPYs9iz2YjYp9ix2KfYqiDYp9mE2YbYs9in2KEgPiDZhdiv2KfZgdimINmD2YTZiSDZhNmE2YbYs9in2KEgKDkwODE4OTI4MDMxKSI6IjkwODE4OTI4MDMxIiwi2YXZhtiq2KzYp9iqINin2YTYo9i32YHYp9mEID4g2YXYs9iq2YTYstmF2KfYqiDYqti62LDZitipINin2YTYo9i32YHYp9mEID4g2YXYrNmF2YjYudin2Kog2YfYr9in2YrYpyDZhNil2LfYudin2YUg2KfZhNij2LfZgdin2YQgKDg1NDQ0MTY3MDMxKSI6Ijg1NDQ0MTY3MDMxIiwi2KfZhNmF2YbYqtis2KfYqiDYp9mE2LXYrdmK2Kkg2YjYp9mE2YXZhtiy2YTZitipID4g2YXZhtiq2KzYp9iqINin2YTYudmG2KfZitipINio2KfZhNi32YHZhCA%2BINiq2LrZitmK2LEg2KfZhNit2YHYp9i22KfYqiAoMjE4MjA2NDAwMzEpIjoiMjE4MjA2NDAwMzEiLCLZhdmG2KrYrNin2Kog2KfZhNij2LfZgdin2YQgPiDYo9it2LDZitipINmI2YXZhNin2KjYsyA%2BINij2LLZitin2KEg2KfZhNiw2YPZiNixINin2YTYsdi22LkgPiDZhdis2YjZh9ix2KfYqiDZhNmE2LDZg9mI2LEg2KfZhNix2LbYuSAoOTA4MTg4ODAwMzEpIjoiOTA4MTg4ODAwMzEiLCLYp9mE2YXZhtiy2YQg2YjYp9mE2YXYt9io2K4gPiDYp9mE2KrYrtiy2YrZhiDZiNin2YTYqtmG2LjZitmFINin2YTZhdmG2LLZhNmKID4g2K7Ystin2KbZhiDYp9mE2KrYrtiy2YrZhiDZiCDYp9mE2YXZhNin2KjYsyA%2BINin2YTYtNmF2KfYudin2Kog2LnZhNmJINi02YPZhCDYrNmK2YjYqCAoODU0NDM0MzEwMzEpIjoiODU0NDM0MzEwMzEiLCLYqNi22KfYpti5INix2YrYp9i22YrYqSA%2BINmF2YTYp9io2LMg2YjZhdi52K%2FYp9iqINix2YrYp9i22YrYqSA%2BINmF2LnYr9in2Kog2KfZhNmE2KfZg9ix2YjYsyA%2BINin2YTZhdmE2KfYqNizID4g2YXZhNin2KjYsyDYsdmK2KfYttipINmF2YYg2YTZg9ix2YjYsyDZhNmE2KjZhtin2KogKDIxODU5NDMwMDMxKSI6IjIxODU5NDMwMDMxIiwi2KjYttin2KbYuSDYsdmK2KfYttmK2KkgPiDZhdmE2KfYqNizINmI2YXYudiv2KfYqiDYsdmK2KfYttmK2KkgPiDZhdi52K%2FYp9iqINix2YrYp9i22Kkg2KfZhNi62YjZhNmBID4g2YXZhNin2KjYsyA%2BINmF2YTYp9io2LMg2LHZitin2LbYqSDYp9mE2LrZiNmE2YEg2YTZhNmG2LPYp9ihID4g2KXZg9iz2LPZiNin2LHYp9iqINmF2YTYp9io2LMg2LHZitin2LbYqSDYp9mE2LrZiNmE2YEg2YTZhNmG2LPYp9ihICgyNjA4NzAxNjAzMSkiOiIyNjA4NzAxNjAzMSIsIti12YbYp9i52Yog2YjYudmE2YXZiiA%2BINmE2YjYp9iy2YUg2KfZhNiq2LrZhNmK2YEg2YjYp9mE2LTYrdmGID4g2YXZhtiq2KzYp9iqINi62LfYp9ihINin2YTYqNmE2KfYs9iq2YrZgyDYp9mE2LXZhtin2LnZitipICgyMTg1NzUzNzAzMSkiOiIyMTg1NzUzNzAzMSIsItin2YTZhdmG2KrYrNin2Kog2KfZhNi12K3ZitipINmI2KfZhNmF2YbYstmE2YrYqSA%2BINmF2YbYqtis2KfYqiDYp9mE2LnZhtin2YrYqSDYqNin2YTYt9mB2YQgKDIxODU4MDM3MDMxKSI6IjIxODU4MDM3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gdiq2YrYp9iqID4g2KjYr9mE2KfYqiDYp9mE2KrYstmE2Kwg2LnZhNmJINin2YTYrNmE2YrYryDZhNmE2KjZhtin2KogKDI2MDg3MTEzMDMxKSI6IjI2MDg3MTEzMDMxIiwi2KjYttin2KbYuSDYsdmK2KfYttmK2KkgPiDZhdmE2KfYqNizINmI2YXYudiv2KfYqiDYsdmK2KfYttmK2KkgPiDZhdi52K%2FYp9iqINin2YTYqNin2YTZitmHINmI2KfZhNix2YLYtSA%2BINin2YTZhdmE2KfYqNizID4g2YXZhNin2KjYsyDYsdmC2LUg2YTZhNij2YjZhNin2K8gKDIxODU5Mzc0MDMxKSI6IjIxODU5Mzc0MDMxIiwi2KPYstmK2KfYoSA%2BINij2LLZitin2KEg2KfZhNix2KzYp9mEID4g2KXZg9iz2LPZiNin2LHYp9iqINix2KzYp9mE2YrYqSA%2BINix2KjYt9in2Kog2LnZhtmCINmI2KPYrdiy2YXYqSDYrti12LEg2YjZhdmG2KfYr9mK2YQg2KzZitioINmF2LHYqNi52Kkg2YTZhNix2KzYp9mEID4g2KPYrdiy2YXYqSDYrti12LEg2YTZhNix2KzYp9mEICg5MDgxOTExNjAzMSkiOiI5MDgxOTExNjAzMSIsItmF2YbYqtis2KfYqiDYp9mE2KPYt9mB2KfZhCA%2BINmF2YbYqtis2KfYqiDYp9mE2KPZhdmI2YXYqSA%2BINmF2YTYp9io2LMgPiDZhdmE2KfYqNizINmE2YTZhdix2LbYudin2KogPiDZhdmE2KfYqNizINmG2YjZhSDZhNmE2YXYsdi22LnYp9iqID4g2YLYt9i5INio2YrYrNin2YXYp9iqINiz2YHZhNmK2Kkg2YTZhNmF2LHYtti52KfYqiAoOTA4MTk0ODEwMzEpIjoiOTA4MTk0ODEwMzEiLCLYqNi22KfYpti5INix2YrYp9i22YrYqSA%2BINmF2YTYp9io2LMg2YjZhdi52K%2FYp9iqINin2YTYqtix2YHZitmHINin2YTYrtin2LHYrNmKID4g2LHZg9mI2Kgg2KfZhNiv2LHYp9is2KkgPiDYp9mE2YXZhNin2KjYsyA%2BINmF2YTYp9io2LMg2LHZg9mI2Kgg2KfZhNiv2LHYp9is2KfYqiDZhNmE2KPZiNmE2KfYryA%2BINmF2KzZhdmI2LnYp9iqINmF2YTYp9io2LMg2YTYsdmD2YjYqCDYp9mE2K%2FYsdin2KzYp9iqINmE2YTYo9mI2YTYp9ivICgyNzM1ODk2NjAzMSkiOiIyNzM1ODk2NjAzMSIsItio2LbYp9im2Lkg2LHZitin2LbZitipID4g2YXYudiv2KfYqiDYqtmF2KfYsdmK2YYg2KfZhNmE2YrYp9mC2Kkg2KfZhNio2K%2FZhtmK2KkgPiDZhdmE2KfYqNizINin2YTYqtmF2LHZitmGINmI2KfZhNmE2YrYp9mC2KkgPiDZhNmE2LHYrNin2YQgPiDYo9i32YLZhSDZhdmE2KfYqNizINix2YrYp9i22YrYqSDZhNmE2LHYrNin2YQgPiDYo9i32YLZhSDZgti32Lkg2YXZhNin2KjYsyDYsdmK2KfYttmK2Kkg2LnZhNmI2YrYqSDZiNiz2YHZhNmK2Kkg2YTZhNix2KzYp9mEICgyNjA4Njg1NTAzMSkiOiIyNjA4Njg1NTAzMSIsItmF2YbYqtis2KfYqiDYp9mE2KPYt9mB2KfZhCA%2BINmF2YbYqtis2KfYqiDZhNit2YXYp9mK2Kkg2KfZhNij2LfZgdin2YQgPiDYo9mC2YHYp9mEINmI2YjYp9mC2YrYp9iqINmE2K3Zhdin2YrYqSDYp9mE2KPYt9mB2KfZhCA%2BINij2YLZgdin2YQg2K7Ystin2YbYqSDYs9mE2KfZhdipINin2YTYo9i32YHYp9mEICgzMTY1MDQ4NzAzMSkiOiIzMTY1MDQ4NzAzMSIsItmF2YbYqtis2KfYqiDYp9mE2KPYt9mB2KfZhCA%2BINmF2LnYr9in2Kog2LPZgdixINmE2YTYo9i32YHYp9mEID4g2LnYsdio2KfYqiDZhNmE2KPYt9mB2KfZhCDZiNij2YPYs9iz2YjYp9ix2KfYqiA%2BINmC2LfYuSDYutmK2KfYsSDYudix2KjYqSDYp9mE2KPYt9mB2KfZhCA%2BINio2LfYp9mG2KfYqiDZhdmC2LnYryDYudix2KjYqSDYp9mE2LfZgdmEICgyMTgyMDkyMTAzMSkiOiIyMTgyMDkyMTAzMSIsItio2LbYp9im2Lkg2LHZitin2LbZitipID4g2YXZhNin2KjYsyDZiNmF2LnYr9in2Kog2LHZitin2LbZitipID4g2YXYudiv2KfYqiDZgdmG2YjZhiDYp9mE2K%2FZgdin2Lkg2LnZhiDYp9mE2YbZgdizID4g2YXYudiv2KfYqiDYp9mE2YPYp9ix2KfYqtmK2YcgPiDYqNiv2YTYp9iqID4g2KPYrdiy2YXYqSDYsdmK2KfYttipINin2YTZg9in2LHYp9iq2YrZhyAoMjczNTg3NTQwMzEpIjoiMjczNTg3NTQwMzEiLCLYqNi22KfYpti5INix2YrYp9i22YrYqSA%2BINmF2LnYr9in2Kog2KrZhdin2LHZitmGINin2YTZhNmK2KfZgtipINin2YTYqNiv2YbZitipID4g2YXZhNin2KjYsyDYp9mE2KrZhdix2YrZhiDZiNin2YTZhNmK2KfZgtipICgyMTg1ODQzNDAzMSkiOiIyMTg1ODQzNDAzMSIsItmF2YbYqtis2KfYqiDYp9mE2KPYt9mB2KfZhCA%2BINmF2LnYr9in2Kog2LPZgdixINmE2YTYo9i32YHYp9mEID4g2K3Yp9mF2YTYp9iqINmI2KXZg9iz2LPZiNin2LHYp9iqINin2YTYsdmP2LbYuSDZiNin2YTYo9i32YHYp9mEINin2YTYtdi62KfYsSAoMjE4MjA2NTIwMzEpIjoiMjE4MjA2NTIwMzEiLCLYo9iy2YrYp9ihID4g2KPYstmK2KfYoSDYp9mE2KjZhtin2KogPiDYpdmD2LPYs9mI2KfYsdin2Kog2KfZhNio2YbYp9iqID4g2YLZgdin2LLYp9iqINmE2YTZgdiq2YrYp9iqID4g2YLZgdin2LLYp9iqINmF2YTYqti12YLYqSDYp9mE2KPYtdin2KjYuSDZhNmE2</t>
  </si>
  <si>
    <t>settings19=KjZhtin2KogKDkwODE5MDY5MDMxKSI6IjkwODE5MDY5MDMxIiwi2KjYttin2KbYuSDYsdmK2KfYttmK2KkgPiDZhdmE2KfYqNizINmI2YXYudiv2KfYqiDYp9mE2KrYsdmB2YrZhyDYp9mE2K7Yp9ix2KzZiiA%2BINin2YTYsdmK2KfYttin2Kog2KfZhNmF2KfYptmK2KkgPiDZhdi52K%2FYp9iqINin2YTYs9io2KfYrdipID4g2YXZhNin2KjYsyDYs9io2KfYrdipID4g2YXZhNin2KjYsyDYs9io2KfYrdipINiq2LHZgdmK2YfZitipID4g2KjZhtin2KogPiDZhdmE2KfYqNizINiz2KjYp9it2Kkg2YXZhiDZgti32LnYqtmK2YYg2YTZhNio2YbYp9iqICgyMTg0NTU0MTAzMSkiOiIyMTg0NTU0MTAzMSIsItio2LbYp9im2Lkg2LHZitin2LbZitipID4g2YXZhNin2KjYsyDZiNmF2LnYr9in2Kog2LHZitin2LbZitipID4g2YXYudiv2KfYqiDZgdmG2YjZhiDYp9mE2K%2FZgdin2Lkg2LnZhiDYp9mE2YbZgdizID4g2KjYr9mE2KfYqiDYsdmK2KfYttmK2KkgKDI3MzU4NzIyMDMxKSI6IjI3MzU4NzIyMDMxIiwi2KjYttin2KbYuSDYsdmK2KfYttmK2KkgPiDZhdmE2KfYqNizINmI2YXYudiv2KfYqiDYp9mE2KrYsdmB2YrZhyDYp9mE2K7Yp9ix2KzZiiA%2BINmF2YTYp9io2LMg2KfZhNiq2LHZgdmK2Ycg2KfZhNiu2KfYsdis2Yog2YjYp9mE2KrZhtiy2YcgPiDZhdmE2KfYqNizINin2YTYqtix2YHZitmHINin2YTYrtin2LHYrNmKINmI2KfZhNiq2YbYstmHINmE2YTYqNmG2KfYqiAoMjE4NTg2NTIwMzEpIjoiMjE4NTg2NTIwMzEiLCLYqNi22KfYpti5INix2YrYp9i22YrYqSA%2BINmF2YTYp9io2LMg2YjZhdi52K%2FYp9iqINix2YrYp9i22YrYqSA%2BINmF2LnYr9in2Kog2YHZhtmI2YYg2KfZhNiv2YHYp9i5INi52YYg2KfZhNmG2YHYsyA%2BINmF2LnYr9in2Kog2YbZitmG2KzYp9iq2LPZiCA%2BINin2YTZhdmE2KfYqNizICgyNzM1ODcyMzAzMSkiOiIyNzM1ODcyM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HYqtmK2KfYqiA%2BINio2K%2FZhNin2Kog2YjYqNmG2KfYt9mK2YQg2KrYstmE2Kwg2YTZhNio2YbYp9iqICgyNjA4NzExODAzMSkiOiIyNjA4NzExODAzMSIsItio2LbYp9im2Lkg2LHZitin2LbZitipID4g2YXZhNin2KjYsyDZiNmF2LnYr9in2Kog2LHZitin2LbZitipID4g2YXYudiv2KfYqiDZgdix2YrZgiDZg9ix2Kkg2KfZhNmK2K8gPiDYp9mE2YXZhNin2KjYsyAoMjE4NTg3ODAwMzEpIjoiMjE4NTg3ODAwMzEiLCLZhdmG2KrYrNin2Kog2KfZhNij2LfZgdin2YQgPiDZhdiz2KrZhNiy2YXYp9iqINiq2LrYsNmK2Kkg2KfZhNij2LfZgdin2YQgPiDZg9ix2KfYs9mKINi52KfZhNmK2Kkg2YjZhdmC2KfYudivINmI2KPZg9iz2LPZiNin2LHYp9iqICgyMTgyMDcwNDAzMSkiOiIyMTgyMDcwNDAzMSIsItio2LbYp9im2Lkg2LHZitin2LbZitipID4g2YXZhNin2KjYsyDZiNmF2LnYr9in2Kog2LHZitin2LbZitipID4g2YXYudiv2KfYqiDYp9mE2YXZhNin2YPZhdipID4g2KfZhNmF2YTYp9io2LMgKDIxODU4NzY0MDMxKSI6IjIxODU4NzY0MDMxIiwi2KjYttin2KbYuSDYsdmK2KfYttmK2KkgPiDZhdmE2KfYqNizINmI2YXYudiv2KfYqiDYsdmK2KfYttmK2KkgPiDZhdi52K%2FYp9iqINin2YTYqti02KzZiti5ID4g2KfZhNmF2YTYp9io2LMgPiDZhdmE2KfYqNizINin2YTYqti02KzZiti5INmE2YTZhtiz2KfYoSA%2BINiy2Yog2YXZiNit2K8g2YTZhNiq2LTYrNmK2Lkg2YTZhNmG2LPYp9ihID4g2KPYt9mC2YUg2LLZiiDZhdmI2K3YryDZhNmE2KrYtNis2YrYuSDZhNmE2YbYs9in2KEgKDI3MzU5MDEyMDMxKSI6IjI3MzU5MDEyMDMxIiwi2KfZhNmF2YbYstmEINmI2KfZhNmF2LfYqNiuID4g2KfZhNiq2K7YstmK2YYg2YjYp9mE2KrZhti42YrZhSDYp9mE2YXZhtiy2YTZiiA%2BINiq2K7YstmK2YYg2KfZhNmD2LHYp9isICgyMTg3NDgzNTAzMSkiOiIyMTg3NDgzNTAzMSIsItio2LbYp9im2Lkg2LHZitin2LbZitipID4g2YXZhNin2KjYsyDZiNmF2LnYr9in2Kog2KfZhNiq2LHZgdmK2Ycg2KfZhNiu2KfYsdis2YogPiDZhdmE2KfYqNizINin2YTYqtix2YHZitmHINin2YTYrtin2LHYrNmKINmI2KfZhNiq2YbYstmHID4g2YXZhNin2KjYsyDYp9mE2KrYsdmB2YrZhyDYp9mE2K7Yp9ix2KzZiiDZiNin2YTYqtmG2LLZhyDZhNmE2YbYs9in2KEgKDIxODU4NjUzMDMxKSI6IjIxODU4NjUzMDMxIiwi2KjYttin2KbYuSDYsdmK2KfYttmK2KkgPiDZhdmE2KfYqNizINmI2YXYudiv2KfYqiDYsdmK2KfYttmK2KkgPiDZg9ix2Kkg2KfZhNi02KjZg9ipID4g2KfZhNmF2YTYp9io2LMgPiDZhdmE2KfYqNizINix2YrYp9i22Kkg2YPYsdipINin2YTYtNio2YPYqSDZhNmE2KPZiNmE2KfYryAoMjE4NTkzMzYwMzEpIjoiMjE4NTkzMzY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PiDZhdi02KfYqNmDINin2YTYqNi32KfZhtmK2Kkg2YTYudix2KjYqSDYp9mE2KPYt9mB2KfZhCAoODU0NDQ1MDUwMzEpIjoiODU0NDQ1MDUwMzEiLCLYo9iy2YrYp9ihID4g2KPYstmK2KfYoSDYrdiv2YrYq9ipINmI2KPYstmK2KfYoSDYsNin2Kog2KfZhNin2LPYqtiu2K%2FYp9mF2KfYqiDYp9mE2K7Yp9i12KkgPiDYo9iy2YrYp9ihINmI2KPZg9iz2LPZiNin2LHYp9iqINiq2YbZg9ix2YrYqSDZiNmD2LHYqtmI2YbZitipID4g2LTYudixINmI2KzZhyDYqtmG2YPYsdmKICg4ODYwNjUzMzAzMSkiOiI4ODYwNjUzMzAzMSIsItmF2YbYqtis2KfYqiDYp9mE2KPYt9mB2KfZhCA%2BINmF2LnYr9in2Kog2LPZgdixINmE2YTYo9i32YHYp9mEID4g2LnYsdio2KfYqiDZhNmE2KPYt9mB2KfZhCDZiNij2YPYs9iz2YjYp9ix2KfYqiA%2BINmF2YTYrdmC2KfYqiDYudix2KjYqSDYp9mE2KPYt9mB2KfZhCA%2BINmB2LHYtNin2Kog2YbZiNmFINi12YrZgdmK2Kkg2YTYudix2KjYp9iqINin2YTYo9i32YHYp9mEICg4NTQ0NDM4MDAzMSkiOiI4NTQ0NDM4MDAzMSIsItio2LbYp9im2Lkg2LHZitin2LbZitipID4g2YXZhNin2KjYsyDZiNmF2LnYr9in2Kog2LHZitin2LbZitipID4g2YPYsdipINin2YTZgtiv2YUg2KfZhNij2LPYqtix2KfZhNmK2KkgPiDYp9mE2YXZhNin2KjYsyA%2BINmF2YTYp9io2LMg2YPYsdipINin2YTZgtiv2YUg2KfZhNij2LPYqtix2KfZhNmK2Kkg2YTZhNij2YjZhNin2K8gKDI3MzU4NzM1MDMxKSI6IjI3MzU4NzM1MDMxIiwi2KfZhNmF2YbYstmEINmI2KfZhNmF2LfYqNiuID4g2KfZhNiq2K7YstmK2YYg2YjYp9mE2KrZhti42YrZhSDYp9mE2YXZhtiy2YTZiiA%2BINiq2K7YstmK2YYg2KrYutmE2YrZgSDYp9mE2YfYr9in2YrYpyAoMjE4NjM5MDMwMzEpIjoiMjE4NjM5MDMwMzEiLCLZhdmG2KrYrNin2Kog2KfZhNij2LfZgdin2YQgPiDZhdi52K%2FYp9iqINiz2YHYsSDZhNmE2KPYt9mB2KfZhCA%2BINi52LHYqNin2Kog2YTZhNij2LfZgdin2YQg2YjYo9mD2LPYs9mI2KfYsdin2KogKDIxODIwNjQ4MDMxKSI6IjIxODIwNjQ4MDMxIiwi2KjYttin2KbYuSDYsdmK2KfYttmK2KkgPiDZhdmE2KfYqNizINmI2YXYudiv2KfYqiDYsdmK2KfYttmK2KkgPiDZhdi52K%2FYp9iqINin2YTYrNmF2KjYp9iyID4g2KfZhNmF2YTYp9io2LMgPiDZhdmE2KfYqNizINin2YTYrNmF2KjYp9iyINmE2YTZgdiq2YrYp9iqICgyMTg1OTI0OTAzMSkiOiIyMTg1OTI0OTAzMSIsItio2LbYp9im2Lkg2LHZitin2LbZitipID4g2YXZhNin2KjYsyDZiNmF2LnYr9in2Kog2LHZitin2LbZitipID4g2YXYudiv2KfYqiDYp9mE2YXZhNin2YPZhdipID4g2KfZhNmF2YTYp9io2LMgPiDZhdmE2KfYqNizINmF2YTYp9mD2YXYqSDYsdis2KfZhNmK2KkgKDIxODU5MzUzMDMxKSI6IjIxODU5MzUzMDMxIiwi2KjYttin2KbYuSDYsdmK2KfYttmK2KkgPiDZhdmE2KfYqNizINmI2YXYudiv2KfYqiDYsdmK2KfYttmK2KkgPiDZhdmE2KfYqNizINmI2YXYudiv2KfYqiDYp9mE2LPZiNmB2KrYqNmI2YQgPiDYp9mE2YXZhNin2KjYsyA%2BINmF2YTYp9io2LMg2KfZhNiz2YjZgdiq2KjZiNmEINmE2YTYsdis2KfZhCAoMjE4NTk1NjQwMzEpIjoiMjE4NTk1NjQ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ix2KzYp9mEICgyMTg1OTczNTAzMSkiOiIyMTg1OTczNTAzMSIsItij2LLZitin2KEgPiDYo9iy2YrYp9ihINin2YTYsdis2KfZhCA%2BINil2YPYs9iz2YjYp9ix2KfYqiDYsdis2KfZhNmK2KkgPiDZhdiv2KfZgdimINmD2YTZiSDZhNmE2LHYrNin2YQgKDkwODE4ODg2MDMxKSI6IjkwODE4ODg2MDMxIiwi2YXZhtiq2KzYp9iqINin2YTYo9i32YHYp9mEID4g2YXYudiv2KfYqiDYs9mB2LEg2YTZhNij2LfZgdin2YQgPiDYudix2KjYp9iqINmE2YTYo9i32YHYp9mEINmI2KPZg9iz2LPZiNin2LHYp9iqID4g2YXZhNit2YLYp9iqINi52LHYqNipINin2YTYo9i32YHYp9mEID4g2K3ZiNin2YXZhCDYo9mD2YjYp9ioINmI2LXZiNin2YbZiiDYudix2KjYqSDYp9mE2KPYt9mB2KfZhCAoMjE4MjA5MjgwMzEpIjoiMjE4MjA5Mjg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qNmG2KfYqiA%2BINij2LfZgtmFINmF2YTYp9io2LMg2LPYqNin2K3YqSDZhNmE2KjZhtin2KogPiDYt9mC2YUg2KrYuti32YrYqSDZhNmE2KjZhtin2KogKDI3OTgwNzczMDMxKSI6IjI3OTgwNzczMDMxIiwi2YXZhtiq2KzYp9iqINin2YTYo9i32YHYp9mEID4g2YXYudiv2KfYqiDYs9mB2LEg2YTZhNij2LfZgdin2YQgPiDYudix2KjYp9iqINmE2YTYo9i32YHYp9mEINmI2KPZg9iz2LPZiNin2LHYp9iqID4g2YXZhNit2YLYp9iqINi52LHYqNipINin2YTYo9i32YHYp9mEID4g2KjYt9in2YbYp9iqINmF2YLYp9i52K8g2YTYudix2KjYp9iqINin2YTYo9i32YHYp9mEICgyMTgyMDkzNzAzMSkiOiIyMTgyMDkzNzAzMSIsItio2LbYp9im2Lkg2LHZitin2LbZitipID4g2YXZhNin2KjYsyDZiNmF2LnYr9in2Kog2LHZitin2LbZitipID4g2YXYudiv2KfYqiDYp9mE2YTYp9mD2LHZiNizID4g2KfZhNmF2YTYp9io2LMgPiDZhdmE2KfYqNizINix2YrYp9i22Kkg2KfZhNmE2KfZg9ix2YjYsyDZhNmE2LHYrNin2YQgKDIxODU5NDMyMDMxKSI6IjIxODU5NDMyMDMxIiwi2YXZhtiq2KzYp9iqINin2YTYo9i32YHYp9mEID4g2YXZhtiq2KzYp9iqINin2YTYo9mF2YjZhdipID4g2YXZhNin2KjYsyA%2BINmF2YTYp9io2LMg2LPYqNin2K3YqSDZhNmE2K3ZiNin2YXZhCA%2BINij2LrYt9mK2Kkg2YXZhNin2KjYsyDYp9mE2LPYqNin2K3YqSDZhNmE2K3ZiNin2YXZhCAoOTA4MTk0NTEwMzEpIjoiOTA4MTk0NTEwMzEiLCLYqNi22KfYpti5INix2YrYp9i22YrYqSA%2BINmF2YTYp9io2LMg2YjZhdi52K%2FYp9iqINix2YrYp9i22YrYqSA%2BINmF2LnYr9in2Kog2YHZhtmI2YYg2KfZhNiv2YHYp9i5INi52YYg2KfZhNmG2YHYsyA%2BINmF2LnYr9in2Kog2KfZhNmD2YbYr9mIID4g2KjYr9mE2KfYqiA%2BINio2YbYp9i32YrZhCDYsdmK2KfYttipINin2YTZg9mG2K%2FZiCAoMjczNTg3NzMwMzEpIjoiMjczNTg3NzMwMzEiLCLZhdmG2KrYrNin2Kog2KfZhNij2LfZgdin2YQgPiDZhdi52K%2FYp9iqINiz2YHYsSDZhNmE2KPYt9mB2KfZhCA%2BINi52LHYqNin2Kog2YTZhNij2LfZgdin2YQg2YjYo9mD2LPYs9mI2KfYsdin2KogPiDZhdmE2K3Zgtin2Kog2LnYsdio2Kkg2KfZhNij2LfZgdin2YQgPiDZhdmG2LjZhdin2Kog2LnYsdio2Kkg2KfZhNij2LfZgdin2YQgPiDZhdmE2K3Zgtin2Kog2KrYrtiy2YrZhiDYudix2KjYqSDYp9mE2KPYt9mB2KfZhCAoMjE4MjEwNjcwMzEpIjoiMjE4MjEwNjcwMzEiLCLZhdmG2KrYrNin2Kog2KfZhNij2LfZgdin2YQgPiDZh9iv2KfZitinINmI2KrYsNmD2KfYsdin2Kog2YTYrdiv2YrYq9mKINin2YTZiNmE2KfYr9ipID4g2KPZhNio2YjZhdin2Kog2YjYpdi32KfYsdin2Kog2YjZhdis2YTYp9iqINmE2YTYo9i32YHYp9mEID4g2KrYudio2KbYp9iqINin2YTYqNmI2YUg2KfZhNij2LfZgdin2YQgKDg1NDQ0MzE4MDMxKSI6Ijg1NDQ0MzE4MDMxIiwi2KjYttin2KbYuSDYsdmK2KfYttmK2KkgPiDZhdmE2KfYqNizINmI2YXYudiv2KfYqiDYsdmK2KfYttmK2KkgPiDZhdi52K%2FYp9iqICDZhNmE2KzYsdmKID4g2YXZhNin2KjYsyA%2BINmF2YTYp9io2LMg2KfZhNis2LHZiiDZhNmE2KjZhtin2KogKDIxODU5NDY4MDMxKSI6IjIxODU5NDY4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gdiq2YrYp9iqICgyMTg1OTc1NTAzMSkiOiIyMTg1OTc1N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KPZiNmE2KfYryA%2BINio2K%2FZhNin2Kog2YjYqNmG2KfYt9mK2YQg2KrYstmE2Kwg2YTZhNij2YjZhNin2K8gKDI2MDg3MTMyMDMxKSI6IjI2MDg3MTMyMDMxIiwi2KPYstmK2KfYoSA%2BINij2LLZitin2KEg2KfZhNix2KzYp9mEID4g2KXZg9iz2LPZiNin2LHYp9iqINix2KzYp9mE2YrYqSA%2BINij2LfZgtmFINil2YPYs9iz2YjYp9ix2KfYqiDYp9mE2KzZiCDYp9mE2KjYp9ix2K8g2YTZhNix2KzYp9mEICg5MDgxODg4NTAzMSkiOiI5MDgxODg4NTAzMSIsItin2YTZhdmG2KrYrNin2Kog2KfZhNi12K3ZitipINmI2KfZhNmF2YbYstmE2YrYqSA%2BINmF2YbYqtis2KfYqiDYp9mE2LnZhtin2YrYqSDYqNin2YTYt9mB2YQgPiDYqti62YrZitixINin2YTYrdmB2KfYttin2KogPiDYo9i62LfZitipINmI2YjYs9in2K%2FYp9iqINmE2LfYp9mI2YTYqSDYqti62YrZitixINin2YTYrdmB2KfYtiA%2BINio2LfYp9mG2KfYqiDZiNiz2KfYptivINin2YTYqti62YrZitixICgyNjkyOTQ4NjAzMSkiOiIyNjkyOTQ4NjAzMSIsItio2LbYp9im2Lkg2LHZitin2LbZitipID4g2YXZhNin2KjYsyDZiNmF2LnYr9in2Kog2LHZitin2LbZitipID4g2YXYudiv2KfYqiDZgdmG2YjZhiDYp9mE2K%2FZgdin2Lkg2LnZhiDYp9mE2YbZgdizID4g2YXYudiv2KfYqiDYp9mE2KLZitmD2YrYr9mIID4g2KjYr9mE2KfYqiAoMjczNTg3MjAwMzEpIjoiMjczNTg3MjAwMzEiLCLYqNi22KfYpti5INix2YrYp9i22YrYqSA%2BINmF2YTYp9io2LMg2YjZhdi52K%2FYp9iqINin2YTYqtix2YHZitmHINin2YTYrtin2LHYrNmKID4g2KfZhNix2YrYp9i22KfYqiDYp9mE2YXYp9im2YrYqSA%2BINmF2LnYr9in2Kog2KfZhNi62YjYtSDZiNin2YTYuti32LMgPiDZhdmE2KfYqNizINin2YTYutmI2LUg2YjYp9mE2LrYt9izID4g2KjYr9mEINin2YTYutmI2LUgPiDYs9iq2LEg2KzYp9mB2KkgKDIxODU5ODM0MDMxKSI6IjIxODU5ODM0MDMxIiwi2KjYttin2KbYuSDYsdmK2KfYttmK2KkgPiDZhdmE2KfYqNizINmI2YXYudiv2KfYqiDYsdmK2KfYttmK2KkgPiDZhdi52K%2FYp9iqICDZhNmE2KzYsdmKID4g2YXZhNin2KjYsyA%2BINmF2YTYp9io2LMg2KfZhNis2LHZiiDZhNmE2LHYrNin2YQgPiDYo9i62LfZitipINix2KPYsyDYsdmK2KfYttipINin2YTYrNix2Yog2YTZhNix2KzYp9mEICgyNjA4NzA2MzAzMSkiOiIyNjA4NzA2Mz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2BINmC2YHYp9iy2KfYqiDZitiv2YrZhiDZhNi52LHYqNipINin2YTYo9i32YHYp9mEICg4NTQ0NDUwMzAzMSkiOiI4NTQ0NDUwMzAzMSIsItio2LbYp9im2Lkg2LHZitin2LbZitipID4g2YXZhNin2KjYsyDZiNmF2LnYr9in2Kog2LHZitin2LbZitipID4g2YXYudiv2KfYqiDZgdmG2YjZhiDYp9mE2K%2FZgdin2Lkg2LnZhiDYp9mE2YbZgdizID4g2YXYudiv2KfYqiDYp9mE2YPZitmI2K%2FZiCA%2BINio2K%2FZhNin2KogKDI3MzU4NzIxMDMxKSI6IjI3MzU4NzIxMDMxIiwi2KjYttin2KbYuSDYsdmK2KfYttmK2KkgPiDZhdmE2KfYqNizINmI2YXYudiv2KfYqiDYp9mE2KrYsdmB2YrZhyDYp9mE2K7Yp9ix2KzZiiA%2BINmF2YTYp9io2LMg2KfZhNiq2LHZgdmK2Ycg2KfZhNiu2KfYsdis2Yog2YjYp9mE2KrZhtiy2YcgPiDZhdmE2KfYqNizINin2YTYqtix2YHZitmHINin2YTYrtin2LHYrNmKINmI2KfZhNiq2YbYstmHINmE2YTYo9mI2YTYp9ivID4g2YLYqNi52KfYqiDZiNij2LrYt9mK2Kkg2KfZhNix2KPYsyDZhNmE2KrYrtmK2YrZhSDZiNin2YTYqtmG2LLZhyDZhNmE2KPZiNmE2KfYryAoMjYwODY4OTUwMzEpIjoiMjYwODY4OTUwMzEiLCLYqNi22KfYpti5INix2YrYp9i22YrYqSA%2BINmF2YTYp9io2LMg2YjZhdi52K%2FYp9iqINin2YTYqtix2YHZitmHINin2YTYrtin2LHYrNmKID4g2LHZg9mI2Kgg2KfZhNiv2LHYp9is2KkgPiDYp9mE2YXZhNin2KjYsyA%2BINmF2YTYp9io2LMg2YbYs9in2KbZitipINmE2LHZg9mI2Kgg2KfZhNiv2LHYp9is2KfYqiAoMjE4NTk1MDcwMzEpIjoiMjE4NTk1MDcwMzEiLCLZhdmG2KrYrNin2Kog2KfZhNij2LfZgdin2YQgPiDYo9it2LDZitipINmI2YXZhNin2KjYsyA%2BINij2LLZitin2KEg2KfZhNiw2YPZiNixINin2YTYsdi22LkgPiDZhdmE2KfYqNizINin2YTYo9mI2YTYp9ivINin2YTYsdi22LkgPiDZgti32Lkg2LPZgdmE2YrYqSDZhNmE2KPZiNmE2KfYryDYp9mE2LHYtti5ICgyMTg0NTU3MjAzMSkiOiIyMTg0NTU3MjAzMSIsItio2LbYp9im2Lkg2LHZitin2LbZitipID4g2YXZhNin2KjYsyDZiNmF2LnYr9in2Kog2LHZitin2LbZitipID4g2YPYsdipINin2YTZgtiv2YUg2KfZhNij2LPYqtix2KfZhNmK2KkgPiDYp9mE2YXZhNin2KjYsyAoMjczNTg3MTYwMzEpIjoiMjczNTg3MTYwMzEiLCLZhdmG2KrYrNin2Kog2KfZhNij2LfZgdin2YQgPiDZhdi52K%2FYp9iqINiz2YHYsSDZhNmE2KPYt9mB2KfZhCA%2BINmF2YLYp9i52K8g2KfZhNiz2YrYp9ix2Kkg2YjYpdmD2LPYs9mI2KfYsdin2KrZh9inID4g2KXZg9iz2LPZiNin2LHYp9iqINmF2YLYudivINin2YTYs9mK2KfYsdipINmE2KPZhdin2YYg2KfZhNi32YHZhCA%2BINix2KTZiNizINiv2LnZhSDZhNmF2YLYudivINin2YTYs9mK2KfYsdipICgyMTgyMDk3MzAzMSkiOiIyMTgyMDk3MzAzMSIsIti12YbYp9i52Yog2YjYudmE2YXZiiA%2BINmE2YjYp9iy2YUg2KfZhNiq2LrZhNmK2YEg2YjYp9mE2LTYrdmGID4g2K3YstmF2Kkg2KfZhNmB2YLYp9i52KfYqiDYp9mE2LPYp9im2KjYqSDZhNmI2KfYstmFID4g2K3Yp9mF2YQg2YTZgdin2KbZgSDZgdmC2KfYudmK2KkgKDg1MzYzMjgwMDMxKSI6Ijg1MzYzMjgwMDMxIiwi2YXZhtiq2KzYp9iqINin2YTYo9i32YHYp9mEID4g2YXYudiv2KfYqiDYs9mB2LEg2YTZhNij2LfZgdin2YQgKDIxODIwNjM3MDMxKSI6IjIxODIwNjM3MDMxIiwi2YXZhtiq2KzYp9iqINin2YTYo9i32YHYp9mEID4g2YXYs9iq2YTYstmF2KfYqiDYqti62LDZitipINin2YTYo9i32YHYp9mEID4g2YTZiNin2LLZhSDYp9mE2LHYttin2LnYqSDYp9mE2LfYqNmK2LnZitipID4g2KPYrNiy2KfYoSDZhdi22K7YqSDYp9mE2KvYr9mKICg4NTQ0NDMwNTAzMSkiOiI4NTQ0NDMwNTAzMSIsItmF2YbYqtis2KfYqiDYp9mE2KPYt9mB2KfZhCA%2BINmF2YbYqtis2KfYqiDZhNit2YXYp9mK2Kkg2KfZhNij2LfZgdin2YQgPiDYo9mC2YHYp9mEINmI2YjYp9mC2YrYp9iqINmE2K3Zhdin2YrYqSDYp9mE2KPYt9mB2KfZhCA%2BINij2K3YstmF2Kkg2K7Ystin2YbYqSDYs9mE2KfZhdipINin2YTYo9i32YHYp9mEICgzMTY1MDQ4ODAzMSkiOiIzMTY1MDQ4ODAzMSIsItin2YTZhdmG2LLZhCDZiNin2YTZhdi32KjYriA%2BINij2KvYp9irID4g2KfYq9in2Ksg2KfZhNmF2K%2FYrtmEID4g2K7Ystin2YbYp9iqINin2YTYo9it2LDZitipID4g2YHYqtit2KfYqiDYp9mE2KPYrdiw2YrYqSAoMjczODU0NTgwMzEpIjoiMjczODU0NTgwMzEiLCLZhdmG2KrYrNin2Kog2KfZhNij2LfZgdin2YQgPiDZhdmG2KrYrNin2Kog2KfZhNij2YXZiNmF2KkgPiDZhdmE2KfYqNizID4g2YXZhNin2KjYsyDZhtmI2YUg2YTZhNit2YjYp9mF2YQgPiDZgti32Lkg2KjZitis2KfZhdin2Kog2LPZgdmE2YrYqSDZhNmE2K3ZiNin2YXZhCAoOTA4MTk0MjgwMzEpIjoiOTA4MTk0MjgwMzEiLCLYqNi22KfYpti5INix2YrYp9i22YrYqSA%2BINmF2YTYp9io2LMg2YjZhdi52K%2FYp9iqINix2YrYp9i22YrYqSA%2BINmF2LnYr9in2Kog2KfZhNmD2LHZitmD2YrYqiA%2BINin2YTZhdmE2KfYqNizICgyMTg1ODY4MDAzMSkiOiIyMTg1ODY4MDAzMSIsItio2LbYp9im2Lkg2LHZitin2LbZitipID4g2YXYudiv2KfYqiDYqtmF2KfYsdmK2YYg2KfZhNmE2YrYp9mC2Kkg2KfZhNio2K%2FZhtmK2KkgPiDZhdi52K%2FYp9iqINmI2YXZhNin2KjYsyDYp9mE2YrZiNi62KcgPiDZhdmE2KfYqNizID4g2YXZhNin2KjYsyDYp9mE2YrZiNi62Kcg2YTZhNmG2LPYp9ihICgyMTg1ODk3MTAzMSkiOiIyMTg1ODk3MTAzMSIsItmF2YbYqtis2KfYqiDYp9mE2KPYt9mB2KfZhCA%2BINmF2LnYr9in2Kog2LPZgdixINmE2YTYo9i32YHYp9mEID4g2LnYsdio2KfYqiDZhNmE2KPYt9mB2KfZhCDZiNij2YPYs9iz2YjYp9ix2KfYqiA%2BINmC2LfYuSDYutmK2KfYsSDYudix2KjYqSDYp9mE2KPYt9mB2KfZhCA%2BINil2LfYp9ix2KfYqiDZhNi52LHYqNipINin2YTYo9i32YHYp9mEICg4NTQ0NDM3MjAzMSkiOiI4NTQ0NDM3MjAzMSIsItin2YTZhdmG2KrYrNin2Kog2KfZhNi12K3ZitipINmI2KfZhNmF2YbYstmE2YrYqSA%2BINmF2YbYqtis2KfYqiDYp9mE2LnZhtin2YrYqSDYqNin2YTYt9mB2YQgPiDYo9iv2YjZitipINmIINi52YTYp9is2KfYqiDYp9mE2LHYtti5INmI2KfZhNij2LfZgdin2YQgPiDZhdmI2LLYudin2Kog2YTYo9iv2YjZitipINin2YTYo9i32YHYp9mEICg4NTQ0NTIyODAzMSkiOiI4NTQ0NTIyODAzMSIsItio2LbYp9im2Lkg2LHZitin2LbZitipID4g2YXYudiv2KfYqiDYqtmF2KfYsdmK2YYg2KfZhNmE2YrYp9mC2Kkg2KfZhNio2K%2FZhtmK2KkgPiDZhdmE2KfYqNizINin2YTYqtmF2LHZitmGINmI2KfZhNmE2YrYp9mC2KkgPiDYqNmG2KfYqiAoMjE4NDUyNjQwMzEpIjoiMjE4NDUyNjQwMzEiLCLZhdmG2KrYrNin2Kog2KfZhNij2LfZgdin2YQgPiDZh9iv2KfZitinINmI2KrYsNmD2KfYsdin2Kog2YTYrdiv2YrYq9mKINin2YTZiNmE2KfYr9ipID4g2YLZiNin2KbZhSDZh9iv2KfZitinINin2YTYo9i32YHYp9mEICg4NTQ0NDE3MzAzMSkiOiI4NTQ0NDE3MzAzMSIsItmF2YbYqtis2KfYqiDYp9mE2KPYt9mB2KfZhCA%2BINij2K3YsNmK2Kkg2YjZhdmE2KfYqNizID4g2KPYstmK2KfYoSDYp9mE2LDZg9mI2LEg2KfZhNix2LbYuSA%2BINmF2YTYp9io2LMg2KfZhNij2YjZhNin2K8g2KfZhNix2LbYuSA%2BINmF2YTYp9io2LMg2K3ZgdmE2Kkg2KrYudmF2YrYryDYp9mE2KjZitio2Yog2YTZhNij2YjZhNin2K8gKDkwODE5MDkxMDMxKSI6IjkwODE5MDkxMDMxIiwi2KjYttin2KbYuSDYsdmK2KfYttmK2KkgPiDZhdmE2KfYqNizINmI2YXYudiv2KfYqiDYp9mE2KrYsdmB2YrZhyDYp9mE2K7Yp9ix2KzZiiA%2BINmF2YTYp9io2LMg2KfZhNiq2LHZgdmK2Ycg2KfZhNiu2KfYsdis2Yog2YjYp9mE2KrZhtiy2YcgPiDZhdmE2KfYqNizINin2YTYqtix2YHZitmHINin2YTYrtin2LHYrNmKINmI2KfZhNiq2YbYstmHINmE2YTYqNmG2KfYqiA%2BINij2LrYt9mK2Kkg2LHYo9izINmE2YTYqtiu2YrZitmFINmI2KfZhNiq2YbYstmHINmE2YTYqNmG2KfYqiAoMjYwODY4NzUwMzEpIjoiMjYwODY4NzUwMzEiLCLYqNi22KfYpti5INix2YrYp9i22YrYqSA%2BINmF2YTYp9io2LMg2LHZitin2LbZitipID4g2YXZhNin2KjYsyDYsdmK2KfYttmK2Kkg2YTZhNmB2KrZitin2KogPiDYpdmD2LPYs9mI2KfYsdin2Kog2YXZhNin2KjYsyDYp9mE2LHZitin2LbYqSDZhNmE2YHYqtmK2KfYqiA%2BINmC2YHYp9iy2KfYqiDYsdmK2KfYttmK2Kkg2YTZhNmB2KrZitin2KogKDI2MTYzNDg3MDMxKSI6IjI2MTYzNDg3MDMxIiwi2KjYttin2KbYuSDYsdmK2KfYttmK2KkgPiDZhdi52K%2FYp9iqINiq2YXYp9ix2YrZhiDYp9mE2YTZitin2YLYqSDYp9mE2KjYr9mG2YrYqSA%2BINmF2YTYp9io2LMg2KfZhNiq2YXYsdmK2YYg2YjYp9mE2YTZitin2YLYqSA%2BINmE2YTZhtiz2KfYoSA%2BINij2LfZgtmFINix2YrYp9i22YrYqSDZhNmE2YbYs9in2KEgPiDYo9i32YLZhSDZgti32Lkg2YXZhNin2KjYsyDYsdmK2KfYttmK2Kkg2LnZhNmI2YrYqSDZiNiz2YHZhNmK2Kkg2YTZhNmG2LPYp9ihICgyNjA4Njg0MzAzMSkiOiIyNjA4Njg0MzAzMSIsItmF2YbYqtis2KfYqiDYp9mE2KPYt9mB2KfZhCA%2BINmF2LnYr9in2Kog2LPZgdixINmE2YTYo9i32YHYp9mEID4g2YXZgtin2LnYryDYp9mE2LPZitin2LHYqSDZiNil2YPYs9iz2YjYp9ix2KfYqtmH2KcgPiDYpdmD2LPYs9mI2KfYsdin2Kog2YXZgti52K8g2KfZhNiz2YrYp9ix2Kkg2YTYo9mF2KfZhiDYp9mE2LfZgdmEID4g2YLZiNin2LnYryDZhdmC2LnYryDYp9mE2LPZitin2LHYqSAoMjE4MjA5NjQwMzEpIjoiMjE4MjA5NjQwMzEiLCLYqNi22KfYpti5INix2YrYp9i22YrYqSA%2BINmF2YTYp9io2LMg2YjZhdi52K%2FYp9iqINix2YrYp9i22YrYqSA%2BINmF2LnYr9in2Kog2KfZhNmB2LHZiNiz2YrYqSA%2BINin2YTZhdmE2KfYqNizICgyMTg1ODg4MjAzMSkiOiIyMTg1ODg4MjAzMSIsItio2LbYp9im2Lkg2LHZitin2LbZitipID4g2YXZhNin2KjYsyDZiNmF2LnYr9in2Kog2LHZitin2LbZitipID4g2YXYudiv2KfYqiDYsdmK2KfYttipINin2YTYutmI2YTZgSA%2BINmF2YTYp9io2LMgPiDZhdmE2KfYqNizINin2YTYrNmI2YTZgSDZhNmE2YHYqtmK2KfYqiA%2BINil2YPYs9iz2YjYp9ix2KfYqiDZhdmE2KfYqNizINix2YrYp9i22Kkg2YTZhNi62YjZhNmBINmE2YTZgdiq2YrYp9iqICgyNjk2OTk0NjAzMSkiOiIyNjk2OTk0NjAzMSIsItio2LbYp9im2Lkg2LHZitin2LbZitipID4g2YXZhNin2KjYsyDZiNmF2LnYr9in2Kog2LHZitin2LbZitipID4g2YXYudiv2KfYqiDYsdmK2KfYttipINin2YTYutmI2YTZgSA%2BINmF2YTYp9io2LMgPiDZhdmE2KfYqNizINin2YTYrNmI2YTZgSDZhNmE2KPZiNmE2KfYryA%2BINil2YPYs9iz2YjYp9ix2KfYqiDZhdmE2KfYqNizINix2YrYp9i22Kkg2KfZhNi62YjZhNmBINmE2YTYo9mI2YTYp9ivICgyNjk2OTk0NzAzMSkiOiIyNjk2OTk0NzAzMSIsItin2YTZhdmG2LLZhCDZiNin2YTZhdi32KjYriA%2BINin2YTYqtiu2LLZitmGINmI2KfZhNiq2YbYuNmK2YUg2KfZhNmF2YbYstmE2YogPiDYrtiy2KfYptmGINin2YTYqtiu2LLZitmGINmIINin2YTZhdmE2KfYqNizID4g2K3Zgtin2KbYqCDZhdiq2K3YsdmD2KkgKDg4NzM5MzE0MDMxKSI6Ijg4NzM5MzE0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KPZiNmE2KfYryAoMjYwODcwMDYwMzEpIjoiMjYwODcwMDYwMzEiLCLZhdmG2KrYrNin2Kog2KfZhNij2LfZgdin2YQgPiDZhdmG2KrYrNin2Kog2KfZhNix2LnYp9mK2Kkg2KfZhNi12K3ZitipINmE2YTYo9i32YHYp9mEID4g2KfZhNi52YbYp9mK2Kkg2KjYrdmF2KfZhSDZiNio2LTYsdipINin2YTYt9mB2YQgPiDYp9mE2LPZhNin2YXYqSDZgdmKINin2YTYrdmF2KfZhSA%2BINij2LrYt9mK2Kkg2LXZhtio2YjYsSDYrdmI2LYg2KfZhNin2LPYqtit2YXYp9mFICg4NTQ0NDI2NDAzMSkiOiI4NTQ0NDI2NDAzMSIsItio2LbYp9im2Lkg2LHZitin2LbZitipID4g2YXZhNin2KjYsyDZiNmF2LnYr9in2Kog2LHZitin2LbZitipID4g2YXYudiv2KfYqiDYp9mE2KrYtNis2YrYuSA%2BINin2YTZhdmE2KfYqNizID4g2KPYstmK2KfYoSDYp9mE2KrYtNis2YrYuSDZhNmE2KjZhtin2KogPiDYp9mE2LLZiiDYp9mE2KrYtNis2YrYuSDYp9mE2LHYs9mF2Yog2YTZhNio2YbYp9iqICgyNzM1ODg0NjAzMSkiOiIyNzM1ODg0NjAzMSIsItij2LLZitin2KEgPiDYo9iy2YrYp9ihINin2YTZhtiz2KfYoSA%2BINil2YPYs9iz2YjYp9ix2KfYqiDYp9mE2YbYs9in2KEgPiDZgtmB2KfYstin2Kog2YTZhNmG2LPYp9ihID4g2YLZgdin2LLYp9iqINmF2YTYqti12YLYqSDYp9mE2KPYtdin2KjYuSDZhNmE2YbYs9in2KEgKDkwODE5MzE5MDMxKSI6IjkwODE5MzE5MDMxIiwi2KjYttin2KbYuSDYsdmK2KfYttmK2KkgPiDZhdmE2KfYqNizINmI2YXYudiv2KfYqiDYsdmK2KfYttmK2KkgPiDZg9ix2Kkg2KfZhNmC2K%2FZhSDYp9mE2KPYs9iq2LHYp9mE2YrYqSA%2BINin2YTZhdmE2KfYqNizID4g2YXZhNin2KjYsyDYsdmK2KfYttipINmD2LHYqSDYp9mE2YLYr9mFINin2YTYo9iz2KrYsdin2YTZitipINmE2YTZhtiz2KfYoSAoMjczNTg3MzYwMzEpIjoiMjczNTg3MzYwMzEiLCLYqNi22KfYpti5INix2YrYp9i22YrYqSA%2BINmF2YTYp9io2LMg2YjZhdi52K%2FYp9iqINix2YrYp9i22YrYqSA%2BINmF2LnYr9in2Kog2KfZhNmD2LHZitmD2YrYqiA%2BINin2YTZhdmE2KfYqNizID4g2YXZhNin2KjYsyDYsdmK2KfYttipINin2YTZg9ix2YrZg9mK2Kog2YTZhNmG2LPYp9ihICgyMTg1OTI0MDAzMSkiOiIyMTg1OTI0MDAzMSIsItio2LbYp9im2Lkg2LHZitin2LbZitipID4g2YXZhNin2KjYsyDZiNmF2LnYr9in2Kog2LHZitin2LbZitipID4g2YXYudiv2KfYqiDZg9ix2Kkg2KfZhNmC2K%2FZhSDYp9mE2KPZhdix2YrZg9mK2KkgPiDYo9it2LLZhdipINij2LnZhNin2YUg2YPYsdipINin2YTZgtiv2YUg2KfZhNij2YXYsdmK2YPZitipICgyMTg1ODkxODAzMSkiOiIyMTg1ODkxODAzMSIsItio2LbYp9im2Lkg2LHZitin2LbZitipID4g2YXZhNin2KjYsyDZiNmF2LnYr9in2Kog2LHZitin2LbZitipID4g2YXYudiv2KfYqiDZgdmG2YjZhiDYp9mE2K%2FZgdin2Lkg2LnZhiDYp9mE2YbZgdizID4g2KjYr9mE2KfYqiDYsdmK2KfYttmK2KkgPiDYrNmF2KjYs9mI2Kog2YHZhtmI2YYg2KfZhNmC2KrYp9mEINmE2YTYo9mI2YTYp9ivICgyNzM1ODc2NTAzMSkiOiIyNzM1ODc2NTAzMSIsItmF2YbYqtis2KfYqiDYp9mE2KPYt9mB2KfZhCA%2BINmF2LPYqtmE2LLZhdin2Kog2KrYutiw2YrYqSDYp9mE2KPYt9mB2KfZhCA%2BINit2KfZgdi42KfYqiDYqtiu2LLZitmGINin2YTYt9i52KfZhSDZhNmE2KPYt9mB2KfZhCAoMjE4MjA3MDEwMzEpIjoiMjE4MjA3MDEwMzEiLCLYqNi22KfYpti5INix2YrYp9i22YrYqSA%2BINmF2YTYp9io2LMg2YjZhdi52K%2FYp9iqINix2YrYp9i22YrYqSA%2BINmF2LnYr9in2Kog2YHZhtmI2YYg2KfZhNiv2YHYp9i5INi52YYg2KfZhNmG2YHYsyA%2BINmF2LnYr9in2Kog2KfZhNis2YjYr9mIID4g2KjYr9mE2KfYqiA%2BINij2LfZgtmFINio2K%2FZhNin2Kog2KfZhNis2YjYr9mIICgyNzM1ODc0NjAzMSkiOiIyNzM1ODc0NjAzMSIsItio2LbYp9im2Lkg2LHZitin2LbZitipID4g2YXZhNin2KjYsyDZiNmF2LnYr9in2Kog2LHZitin2LbZitipID4g2YXZhNin2KjYsyDZiNmF2LnYr9in2Kog2KfZhNio2YrYs9io2YjZhCA%2BINin2YTZhdmE2KfYqNizID4g2YXZhNin2KjYsyDYp9mE2KjZitiz2KjZiNmEINmE2YTYqNmG2KfYqiAoMjE4NTkzMzAwMzEpIjoiMjE4NTkzMzAwMzEiLCLYqNi22KfYpti5INix2YrYp9i22YrYqSA%2BINmF2LnYr9in2Kog2KrZhdin2LHZitmGINin2YTZhNmK2KfZgtipINin2YTYqNiv2YbZitipID4g2YXZhNin2KjYsyDYp9mE2KrZhdix2YrZhiDZiNin2YTZhNmK2KfZgtipID4g2YTZhNij2YjZhNin2K8gPiDZhdmE2KfYqNizINix2YrYp9i22YrYqSDYqNi32KjZgtin2Kog2KfZhNmC2KfYudiv2Kkg2YjYp9mE2LbYuti3INmE2YTYo9mI2YTYp9ivID4g2YXZhNin2KjYsyDYr9in2K7ZhNmK2Kkg2K3Ysdin2LHZitipICgyMTg0NTQ2OTAzMSkiOiIyMTg0NTQ2OT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j2YjZhNin2K8gPiDZhdis2YXZiNi52KfYqiDYs9iq2LHYp9iqINin2YTYqtiy2YTYrCDYudmE2Ykg2KfZhNis2YTZitivINmI2KfZhNiz2LHYp9mI2YrZhCDYp9mE2K%2FYp9iu2YTZitipINmE2YTYo9mI2YTYp9ivICgyNjA4NzA5NDAzMSkiOiIyNjA4NzA5NDAzMSIsItij2LLZitin2KEgPiDYo9iy2YrYp9ihINin2YTYqNmG2KfYqiA%2BINil2YPYs9iz2YjYp9ix2KfYqiDYp9mE2KjZhtin2KogPiDZhdmG2KfYr9mK2YQg2YTZhNio2YbYp9iqICg5MDgxODg3NTAzMSkiOiI5MDgxODg3NTAzMSIsItio2LbYp9im2Lkg2LHZitin2LbZitipID4g2YXZhNin2KjYsyDZiNmF2LnYr9in2Kog2LHZitin2LbZitipID4g2YPYsdipINin2YTYtNio2YPYqSA%2BINin2YTZhdmE2KfYqNizID4g2YXZhNin2KjYsyDZg9ix2Kkg2KfZhNi02KjZg9ipINmE2YTYsdis2KfZhCAoMjE4NTkzMzQwMzEpIjoiMjE4NTkzMzQwMzEiLCLYqNi22KfYpti5INix2YrYp9i22YrYqSA%2BINmF2YTYp9io2LMg2YjZhdi52K%2FYp9iqINin2YTYqtix2YHZitmHINin2YTYrtin2LHYrNmKID4g2KfZhNix2YrYp9i22KfYqiDYp9mE2LTYqtmI2YrYqSA%2BINmF2LnYr9in2Kog2LHZitin2LbYqSDZh9mI2YPZiiDYp9mE2KzZhNmK2K8gPiDYp9mE2YXZhNin2KjYsyA%2BINmF2YTYp9io2LMg2LHZitin2LbYqSDZh9mI2YPZiiDYp9mE2KzZhNmK2K8g2YTZhNij2YjZhNin2K8gKDIxODU5NzQzMDMxKSI6IjIxODU5NzQzMDMxIiwi2YXZhtiq2KzYp9iqINin2YTYo9i32YHYp9mEID4g2YfYr9in2YrYpyDZiNiq2LDZg9in2LHYp9iqINmE2K3Yr9mK2KvZiiDYp9mE2YjZhNin2K%2FYqSAoMjE4MjA2NDUwMzEpIjoiMjE4MjA2NDUwMzEiLCLYqNi22KfYpti5INix2YrYp9i22YrYqSA%2BINmF2YTYp9io2LMg2YjZhdi52K%2FYp9iqINix2YrYp9i22YrYqSA%2BINmF2LnYr9in2KogINmE2YTYrNix2YogPiDZhdmE2KfYqNizID4g2YXZhNin2KjYsyDYp9mE2KzYsdmKINmE2YTYsdis2KfZhCA%2BINiz2KrYsdin2Kog2KfZhNis2LHZiiDZhNmE2LHYrNin2YQgKDI2MDg3MDYwMDMxKSI6IjI2MDg3MDYwMDMxIiwi2KjYttin2KbYuSDYsdmK2KfYttmK2KkgPiDZhdmE2KfYqNizINmI2YXYudiv2KfYqiDYsdmK2KfYttmK2KkgPiDZhdi52K%2FYp9iqICDZhNmE2KzYsdmKID4g2YXZhNin2KjYsyA%2BINmF2YTYp9io2LMg2KfZhNis2LHZiiDZhNmE2YbYs9in2KEgPiDYo9i62LfZitipINix2KPYsyDZhNmE2LHZg9i2INmE2YTZhtiz2KfYoSAoMjYwODcwNzUwMzEpIjoiMjYwODcwNzUwMzEiLCLZhdmG2KrYrNin2Kog2KfZhNij2LfZgdin2YQgPiDYo9iv2LHYp9isINiu2LfZiNin2Kog2YjYqtiv2LHZitioINmE2YbZiNmG2YrYqSDYp9mE2KPYt9mB2KfZhCA%2BINmF2LPYp9i52K%2FYp9iqINiq2K%2FYsdmK2Kgg2KfYs9iq2K7Yr9in2YUg2KfZhNit2YXYp9mFINmE2YTYt9mB2YQgKDg1NDQ0MTQxMDMxKSI6Ijg1NDQ0MTQxMDMxIiwi2KjYttin2KbYuSDYsdmK2KfYttmK2KkgPiDZhdmE2KfYqNizINmI2YXYudiv2KfYqiDYsdmK2KfYttmK2KkgPiDZhdi52K%2FYp9iqINix2YrYp9i22Kkg2KfZhNmD2LHYqSDYp9mE2LfYp9im2LHYqSA%2BINin2YTZhdmE2KfYqNizID4g2YXZhNin2KjYsyDYsdmK2KfYttipINmD2LHYqSDYp9mE2LfYp9im2LHYqSDZhNmE2YbYs9in2KEgKDIxODU5MzY1MDMxKSI6IjIxODU5MzY1MDMxIiwi2YXZhtiq2KzYp9iqINin2YTYo9i32YHYp9mEID4g2YXYs9iq2YTYstmF2KfYqiDYqti62LDZitipINin2YTYo9i32YHYp9mEID4g2KPYr9mI2KfYqiDYp9mE2YXYp9im2K%2FYqSDZhNmE2KPYt9mB2KfZhCA%2BINij2LfYqNin2YIg2KfZhNij2LfZgdin2YQgKDIxODIwODI4MDMxKSI6IjIxODIwODI4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r2YTYrCDZhNmE2YbYs9in2KEgKDIxODU5NzM2MDMxKSI6IjIxODU5NzM2MDMxIiwi2KjYttin2KbYuSDYsdmK2KfYttmK2KkgPiDZhdmE2KfYqNizINmI2YXYudiv2KfYqiDYsdmK2KfYttmK2KkgPiDZhdi52K%2FYp9iqINmE2LnYqNipINin2YTZh9mI2YPZiiDYp9mE2YXZitiv2KfZhtmKID4g2KfZhNmF2YTYp9io2LMgPiDZhdmE2KfYqNizINmH2YjZg9mKINin2YTZhdmK2K%2FYp9mGINmE2YTYqNmG2KfYqiAoMjE4NTkyNjUwMzEpIjoiMjE4NTkyNjUwMzEiLCLZhdmG2KrYrNin2Kog2KfZhNij2LfZgdin2YQgPiDZhdmG2KrYrNin2Kog2KfZhNix2LnYp9mK2Kkg2KfZhNi12K3ZitipINmE2YTYo9i32YHYp9mEID4g2KfZhNi52YbYp9mK2Kkg2KjYtNi52LEg2KfZhNi32YHZhCA%2BINmB2LHYp9i02Yog2Ygg2KPZhdi02KfYtyDYtNi52LEg2KPYt9mB2KfZhCAoODU0NDQyMTAwMzEpIjoiODU0NDQyMTAwMzEiLCLYo9iv2YjYp9iqINmI2KrYrdiz2YrZhiDYp9mE2YXZhtiy2YQgPiDYp9mE2KrYrtiy2YrZhiDZiNin2YTZhdmG2LjZhdin2Kog2KfZhNmF2YbYstmE2YrYqSA%2BINin2YTYqtiu2LLZitmGINin2YTYrtin2LHYrNmKICg4NTQzNzY5MzAzMSkiOiI4NTQzNzY5MzAzMSIsItio2LbYp9im2Lkg2LHZitin2LbZitipID4g2YXZhNin2KjYsyDZiNmF2LnYr9in2Kog2LHZitin2LbZitipID4g2YXYudiv2KfYqiDZgdmG2YjZhiDYp9mE2K%2FZgdin2Lkg2LnZhiDYp9mE2YbZgdizID4g2YXYudiv2KfYqiDYsdmK2KfYttipINin2YTYpdmK2KfZitiv2YggPiDYqNiv2YTYp9iqICgyNzM1ODcyNTAzMSkiOiIyNzM1ODcyNTAzMSIsItio2LbYp9im2Lkg2LHZitin2LbZitipID4g2YXZhNin2KjYsyDZiNmF2LnYr9in2Kog2LHZitin2LbZitipID4g2YXYudiv2KfYqiDYsdmK2KfYttipINmD2LHYqSDYp9mE2LPZhNipID4g2KfZhNmF2YTYp9io2LMgPiDZhdmE2KfYqNizINmD2LHYqSDYp9mE2LPZhNipINmE2YTYqNmG2KfYqiAoMjE4NTkzODIwMzEpIjoiMjE4NTkzODIwMzEiLCLYqNi22KfYpti5INix2YrYp9i22YrYqSA%2BINmF2YTYp9io2LMg2YjZhdi52K%2FYp9iqINix2YrYp9i22YrYqSA%2BINmF2LnYr9in2Kog2KfZhNmD2LHZitmD2YrYqiA%2BINin2YTZhdmE2KfYqNizID4g2YXZhNin2KjYsyDYsdmK2KfYttipINin2YTZg9ix2YrZg9mK2Kog2YTZhNix2KzYp9mEICgyMTg1OTIzOTAzMSkiOiIyMTg1OTIzOTAzMSIsItin2YTZhdmG2LLZhCDZiNin2YTZhdi32KjYriA%2BINmF2YbYqtis2KfYqiDYr9mK2YPZiNixINin2YTZhdmG2LLZhCA%2BINiv2YrZg9mI2LHYp9iqINin2YTYrdi22KfZhtipID4g2YXYudin2YTYrNin2Kog2YTZhtin2YHYsNipINin2YTYo9i32YHYp9mEICgyMTgyMDg4MzAzMSkiOiIyMTgyMDg4MzAzMSIsItio2LbYp9im2Lkg2LHZitin2LbZitipID4g2YXZhNin2KjYsyDZiNmF2LnYr9in2Kog2LHZitin2LbZitipID4g2YXYudiv2KfYqiDYp9mE2YHYsdmI2LPZitipID4g2YHYtdmI2YQg2KfZhNmB2LHZiNiz2YrYqSAoODUzNzY4ODgwMzEpIjoiODUzNzY4ODgwMzEiLCLYo9iy2YrYp9ihID4g2KPYstmK2KfYoSDYp9mE2KPZiNmE2KfYryA%2BINmF2YTYp9io2LMg2KfZhNij2YjZhNin2K8gPiDZhdmE2KfYqNizINmI2KPYsdmI2KfYqCDZhtmI2YUg2YTZhNij2YjZhNin2K8gPiDZgti32Lkg2KjZitis2KfZhdin2Kog2LPZgdmE2YrYqSDZhNmE2KPZiNmE2KfYryAoMjE4NDU0NTgwMzEpIjoiMjE4NDU0NTgwMzEiLCLYo9iy2YrYp9ihID4g2KPYstmK2KfYoSDYp9mE2LHYrNin2YQgPiDZhdmE2KfYqNizINix2KzYp9mE2YrYqSA%2BINmF2YTYp9io2LMg2YbZiNmFINmE2YTYsdis2KfZhCA%2BINmC2LfYuSDYqNmK2KzYp9mF2KfYqiDYs9mB2YTZitipINmE2YTYsdis2KfZhCAoMjE4NDU3MTYwMzEpIjoiMjE4NDU3MTYwMzEiLCLYo9iy2YrYp9ihID4g2KPYstmK2KfYoSDYp9mE2KPZiNmE2KfYryA%2BINit2YLYp9im2Kgg2YrYryDZiNit2YLYp9im2Kgg2YPYqtmBINmE2YTYo9mI2YTYp9ivICg5MDgxODg1NDAzMSkiOiI5MDgxODg1NDAzMSIsItij2LLZitin2KEgPiDYo9iy2YrYp9ihINin2YTYo9mI2YTYp9ivID4g2KfZg9iz2LPZiNin2LHYp9iqINin2YTYo9mI2YTYp9ivID4g2YLZgdin2LLYp9iqINmK2K8g2YTZhNij2YjZhNin2K8gPiDZgtmB2KfYstin2Kog2YXZhNiq2LXZgtipINin2YTYo9i12KfYqNi5INmE2YTYo9mI2YTYp9ivICg5MDgxODk3NDAzMSkiOiI5MDgxODk3NDAzMSIsItij2LLZitin2KEgPiDYo9iy2YrYp9ihINit2K%2FZitir2Kkg2YjYo9iy2YrYp9ihINiw2KfYqiDYp9mE2KfYs9iq2K7Yr9in2YXYp9iqINin2YTYrtin2LXYqSA%2BINij2LLZitin2KEg2YjYo9mD2LPYs9mI2KfYsdin2Kog2KrZhtmD2LHZitipINmI2YPYsdiq2YjZhtmK2KkgKDIyNDA4OTEwMDMxKSI6IjIyNDA4OTEwMDMxIiwi2KfZhNmF2YbYqtis2KfYqiDYp9mE2LXYrdmK2Kkg2YjYp9mE2YXZhtiy2YTZitipID4g2YXZhtiq2KzYp9iqINin2YTYudmG2KfZitipINio2KfZhNi32YHZhCA%2BINiq2LrZitmK2LEg2KfZhNit2YHYp9i22KfYqiA%2BINmF2YbYp9iv2YrZhCDZiNij2YPYs9iz2YjYp9ix2KfYqiA%2BINmF2YbYp9iv2YrZhCDYrNin2YHYqSDZhNmE2LfZgdmEICgyMTgyMDc3NTAzMSkiOiIyMTgyMDc3NTAzMSIsItin2YTZhdmG2LLZhCDZiNin2YTZhdi32KjYriA%2BINij2LrYt9mK2Kkg2KfZhNiz2LHZitixINmI2KfZhNmD2KrYp9mGID4g2KfZhNmB2LHYp9i0INij2YTYp9i32YHYp9mEID4g2KfZhNio2LfYp9mG2YrYp9iqINmI2KfZhNix2YXZitin2Kog2YTZhNin2LfZgdin2YQgPiDYqNi32KfZhtmK2KfYqiDYp9mE2KfYt9mB2KfZhCDYp9mE2YLYp9io2YTYqSDZhNmE2KfYsdiq2K%2FYp9ihICg4NTQ0MzU5MDAzMSkiOiI4NTQ0MzU5MDAzMSIsItin2YTZhdmG2LLZhCDZiNin2YTZhdi32KjYriA%2BINin2YTYqtiu2LLZitmGINmI2KfZhNiq2YbYuNmK2YUg2KfZhNmF2YbYstmE2YogPiDYp9mE2KrYrtiy2YrZhiDZiNin2YTZhdmG2LjZhdin2Kog2KfZhNmF2YPYqtio2YrYqSDYp9mE2YXZhtiy2YTZitipID4g2LHZgdix2YEg2YXZg9in2KrYqCDYp9mE2KjZitiqINmI2KfZhNiq2K7YstmK2YYgKDg1NDQzNDQxMDMxKSI6Ijg1NDQzNDQxMDMxIiwi2KjYttin2KbYuSDYsdmK2KfYttmK2KkgPiDZhdmE2KfYqNizINmI2YXYudiv2KfYqiDYsdmK2KfYttmK2KkgPiDZg9ix2Kkg2KfZhNmC2K%2FZhSA%2BINin2YTZhdmE2KfYqNizID4g2YXZhNin2KjYsyDZg9ix2Kkg2KfZhNmC2K%2FZhSDZhNmE2KjZhtin2KogKDIxODU5MzQwMDMxKSI6IjIxODU5MzQwMDMxIiwi2YXZhtiq2KzYp9iqINin2YTYo9i32YHYp9mEID4g2YXZhtiq2KzYp9iqINmE2K3Zhdin2YrYqSDYp9mE2KPYt9mB2KfZhCA%2BINij2LfZiNin2YIg2YjYo9iz2YTYp9mDINmE2K3Zhdin2YrYqSDYp9mE2KPYt9mB2KfZhCAoMjE4MjA2ODUwMzEpIjoiMjE4MjA2ODUwMzEiLCLYp9mE2YXZhtiq2KzYp9iqINin2YTYtdit2YrYqSDZiNin2YTZhdmG2LLZhNmK2KkgPiDZhdmG2KrYrNin2Kog2KfZhNi52YbYp9mK2Kkg2KjYp9mE2LfZgdmEID4g2KrYutmK2YrYsSDYp9mE2K3Zgdin2LbYp9iqID4g2K3Zgtin2KbYqCDZiNmF2YbYttiv2KfYqiDYp9mE2K3Zgdin2LbYqSAoMjE4MjA2NzMwMzEpIjoiMjE4MjA2NzMwMzEiLCLZhdmG2KrYrNin2Kog2KfZhNij2LfZgdin2YQgPiDZhdmG2KrYrNin2Kog2KfZhNij2YXZiNmF2KkgPiDZhdmE2KfYqNizID4g2YXZhNin2KjYsyDZhtmI2YUg2YTZhNit2YjYp9mF2YQgPiDYo9i32YLZhSDYo9ix2YjYp9ioINmI2YHYs9in2KrZitmGINmG2YjZhSDZhNmE2K3ZiNin2YXZhCAoOTA4MTk0MzIwMzEpIjoiOTA4MTk0MzIwMzEiLCLYtdmG2KfYudmKINmI2LnZhNmF2YogPiDZhNmI2KfYstmFINin2YTYqti62YTZitmBINmI2KfZhNi02K3ZhiA%2BINiq2LPZhdmK2KfYqiDYp9mE2KrYudio2KbYqSDZiNin2YTYudmE2KfZhdin2KogKDIxODU3NTM2MDMxKSI6IjIxODU3NTM2MDMxIiwi2KjYttin2KbYuSDYsdmK2KfYttmK2KkgPiDZhdmE2KfYqNizINmI2YXYudiv2KfYqiDYsdmK2KfYttmK2KkgPiDZg9ix2Kkg2KfZhNmC2K%2FZhSA%2BINin2YTZhdmE2KfYqNizICgyMTg1ODc1NTAzMSkiOiIyMTg1ODc1NTAzMSIsItin2YTZhdmG2LLZhCDZiNin2YTZhdi32KjYriA%2BINij2KvYp9irID4g2KPYq9in2KsgPiDYqtiu2LLZitmGINmI2KrZhti42YrZhSDYp9mE2YXZhtiq2KzYp9iqINmE2YTYrdi22KfZhtipID4g2YXZhti42YXYp9iqINmE2YTYo9i32YHYp9mEICg4NTQ0NDQ2MDAzMSkiOiI4NTQ0NDQ2MDAzMSIsItin2YTZhdmG2LLZhCDZiNin2YTZhdi32KjYriA%2BINmF2YbYqtis2KfYqiDYr9mK2YPZiNixINin2YTZhdmG2LLZhCA%2BINiv2YrZg9mI2LEg2YTYutix2YEg2KfZhNij2LfZgdin2YQgPiDYrNiv2LHYp9mGINin2YTYr9mK2YPZiNixINmE2YTYp9i32YHYp9mEID4g2YXZgtin2YrZitizINin2YTYt9mI2YQgKDIxODIxMDEwMDMxKSI6IjIxODIxMDEwMDMxIiwi2YXYs9iq2YTYstmF2KfYqiDYp9mE2K3ZitmI2KfZhtin2Kog2KfZhNij2YTZitmB2KkgPiDZhdiz2KrZhNiy2YXYp9iqINin2YTZg9mE2KggPiDYo9io2YjYp9ioINmI2KjZiNin2KjYp9iqINmI2YXZhtit2K%2FYsdin2Kog2YTZhNmD2YTYqCA%2BINit2YjYp9is2LIg2YjZiNi12YTYp9iqINit2YjYp9is2LIgKDIxODIwNjgxMDMxKSI6IjIxODIwNjgxMDMxIiwi2YXZhtiq2KzYp9iqINin2YTYo9i32YHYp9mEID4g2KPYr9ix2KfYrCDYrti32YjYp9iqINmI2KrYr9ix2YrYqCDZhNmG2YjZhtmK2Kkg2KfZhNij2LfZgdin2YQgPiDZhtmI2YbZitin2Kog2YTZhNij2LfZgdin2YQgKDIxODIwNjU3MDMxKSI6IjIxODIwNjU3MDMxIiwi2KjYttin2KbYuSDYsdmK2KfYttmK2KkgPiDZhdi52K%2FYp9iqINiq2YXYp9ix2YrZhiDYp9mE2YTZitin2YLYqSDYp9mE2KjYr9mG2YrYqSA%2BINmF2YTYp9io2LMg2KfZhNiq2YXYsdmK2YYg2YjYp9mE2YTZitin2YLYqSA%2BINio2YbYp9iqID4g2YXZhNin2KjYsyDYsdmK2KfYttmK2Kkg2KjYt9io2YLYp9iqINin2YTZgtin2LnYr9ipINmI2KfZhNi22LrYtyDZhNmE2KjZhtin2KogKDIxODU4NTI5MDMxKSI6IjIxODU4NTI5MDMxIiwi2KjYttin2KbYuSDYsdmK2KfYttmK2KkgPiDZhdmE2KfYqNizINmI2Y</t>
  </si>
  <si>
    <t>settings20=XYudiv2KfYqiDYsdmK2KfYttmK2KkgPiDZhdi52K%2FYp9iqINmB2YbZiNmGINin2YTYr9mB2KfYuSDYudmGINin2YTZhtmB2LMgPiDZhdi52K%2FYp9iqINin2YTYrNmI2K%2FZiCA%2BINio2K%2FZhNin2KogPiDYqNmG2LfYp9mEINix2YrYp9i22Kkg2KfZhNis2YjYr9mIICgyNzM1ODc0NDAzMSkiOiIyNzM1ODc0NDAzMSIsItin2YTZhdmG2LLZhCDZiNin2YTZhdi32KjYriA%2BINij2KvYp9irID4g2KPYq9in2KsgPiDYo9iz2ZHYsdipINin2YTYo9i32YHYp9mEINin2YTYtdi62KfYsSDZiNin2YTYo9i32YHYp9mEINit2K%2FZitir2Yog2KfZhNmF2LTZiiA%2BINij2LPZkdix2Kkg2KfZhNiz2YHYsSAoMjE5MDk5NzMwMzEpIjoiMjE5MDk5NzMwMzEiLCLYqNi22KfYpti5INix2YrYp9i22YrYqSA%2BINmF2YTYp9io2LMg2YjZhdi52K%2FYp9iqINin2YTYqtix2YHZitmHINin2YTYrtin2LHYrNmKID4g2YXZhNin2KjYsyDYp9mE2KrYsdmB2YrZhyDYp9mE2K7Yp9ix2KzZiiDZiNin2YTYqtmG2LLZhyA%2BINmF2YTYp9io2LMg2KfZhNiq2LHZgdmK2Ycg2KfZhNiu2KfYsdis2Yog2YjYp9mE2KrZhtiy2Ycg2YTZhNij2YjZhNin2K8gKDIxODU4NjU1MDMxKSI6IjIxODU4NjU1MDMxIiwi2YXZhtiq2KzYp9iqINin2YTYo9i32YHYp9mEID4g2YXZhtiq2KzYp9iqINin2YTYsdi52KfZitipINin2YTYtdit2YrYqSDZhNmE2KPYt9mB2KfZhCA%2BINin2YTYudmG2KfZitipINio2LTYudixINin2YTYt9mB2YQgPiDYpdmD2LPYs9mI2KfYsdin2Kog2LTYudixINmE2YTYqNmG2KfYqiAoMjYyOTc4MzMwMzEpIjoiMjYyOTc4MzMwMzEiLCLYqNi22KfYpti5INix2YrYp9i22YrYqSA%2BINmF2YTYp9io2LMg2YjZhdi52K%2FYp9iqINix2YrYp9i22YrYqSA%2BINmF2LnYr9in2Kog2YHZhtmI2YYg2KfZhNiv2YHYp9i5INi52YYg2KfZhNmG2YHYsyA%2BINmF2LnYr9in2Kog2KfZhNmD2YbYr9mIID4g2KjYr9mE2KfYqiAoMjczNTg3MjYwMzEpIjoiMjczNTg3MjYwMzEiLCLZhdmG2KrYrNin2Kog2KfZhNij2LfZgdin2YQgPiDZhdiz2KrZhNiy2YXYp9iqINiq2LrYsNmK2Kkg2KfZhNij2LfZgdin2YQgPiDZhNmI2KfYstmFINiq2LrYsNmK2Kkg2LLYrNin2KzYqSDYp9mE2LfZgdmEID4g2LXZhtin2K%2FZitmCINiy2KzYp9is2Kkg2KfZhNi32YHZhCAoODU0NDQzMTYwMzEpIjoiODU0NDQzMTY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Zgdiq2YrYp9iqICgyNjA4NzAwODAzMSkiOiIyNjA4NzAwODAzMSIsItin2YTZhdmG2LLZhCDZiNin2YTZhdi32KjYriA%2BINij2KvYp9irID4g2KPYq9in2KsgKDIxODIwNzIyMDMxKSI6IjIxODIwNzIyMDMxIiwi2YXZhtiq2KzYp9iqINin2YTYo9i32YHYp9mEID4g2YXYudiv2KfYqiDYs9mB2LEg2YTZhNij2LfZgdin2YQgPiDZhdmC2KfYudivINin2YTYs9mK2KfYsdipINmI2KXZg9iz2LPZiNin2LHYp9iq2YfYpyA%2BINil2YPYs9iz2YjYp9ix2KfYqiDZhdmC2LnYryDYp9mE2LPZitin2LHYqSDZhNij2YXYp9mGINin2YTYt9mB2YQgPiDYtdmI2KfZhtmKINmE2LnYqCDYp9mE2LfZgdmEINmE2YTYs9mK2KfYsdipICg4NTQ0NDM4OTAzMSkiOiI4NTQ0NDM4OTAzMSIsItij2LLZitin2KEgPiDYo9iy2YrYp9ihINin2YTYsdis2KfZhCA%2BINil2YPYs9iz2YjYp9ix2KfYqiDYsdis2KfZhNmK2KkgPiDYsdio2LfYp9iqINi52YbZgiDZiNij2K3YstmF2Kkg2K7YtdixINmI2YXZhtin2K%2FZitmEINis2YrYqCDZhdix2KjYudipINmE2YTYsdis2KfZhCA%2BINmF2YbYp9iv2YrZhCDYrNmK2Kgg2YXYsdio2LnYqSDZhNmE2LHYrNin2YQgKDkwODE5MTE3MDMxKSI6IjkwODE5MTE3MDMxIiwi2YXZhtiq2KzYp9iqINin2YTYo9i32YHYp9mEID4g2YXYudiv2KfYqiDYs9mB2LEg2YTZhNij2LfZgdin2YQgPiDYudix2KjYp9iqINmE2YTYo9i32YHYp9mEINmI2KPZg9iz2LPZiNin2LHYp9iqID4g2YXZhNit2YLYp9iqINi52LHYqNipINin2YTYo9i32YHYp9mEID4g2KjYt9in2YbZitin2Kog2YjYo9i62LfZitipINi52LHYqNipINin2YTYo9i32YHYp9mEID4g2KjYt9in2YbZitin2Kog2YjYtNix2KfYtNmBINi52LHYqNipINin2YTYo9i32YHYp9mEICgyMTgyMTA3NTAzMSkiOiIyMTgyMTA3NTAzMSIsItio2LbYp9im2Lkg2LHZitin2LbZitipID4g2YXZhNin2KjYsyDZiNmF2LnYr9in2Kog2LHZitin2LbZitipID4g2YXYudiv2KfYqiDZgdmG2YjZhiDYp9mE2K%2FZgdin2Lkg2LnZhiDYp9mE2YbZgdizID4g2YXYudiv2KfYqiDYp9mE2KLZitmD2YrYr9mIID4g2KjYr9mE2KfYqiA%2BINij2K3YstmF2Kkg2KjYr9mEINin2YTYo9mD2YrYr9mIICgyNzM1ODc1ODAzMSkiOiIyNzM1ODc1ODAzMSIsItmF2YbYqtis2KfYqiDYp9mE2KPYt9mB2KfZhCA%2BINij2K%2FYsdin2Kwg2K7Yt9mI2KfYqiDZiNiq2K%2FYsdmK2Kgg2YTZhtmI2YbZitipINin2YTYo9i32YHYp9mEID4g2KPYuti32YrYqSDZhdmC2LnYryDYqtiv2LHZitioINin2YTZhdix2K3Yp9i2ICg4NTQ0NDE0MjAzMSkiOiI4NTQ0NDE0MjAzMSIsItin2YTZhdmG2KrYrNin2Kog2KfZhNi12K3ZitipINmI2KfZhNmF2YbYstmE2YrYqSA%2BINmF2YbYqtis2KfYqiDYp9mE2LnZhtin2YrYqSDYqNin2YTYt9mB2YQgPiDYp9mE2LnZhtin2YrYqSDYqNin2YTYo9iz2YbYp9mGID4g2YTZh9in2YrYp9iqINmI2LnYttin2LbYp9iqID4g2KXZg9iz2LPZiNin2LHYp9iqINin2YTZhNmH2KfZitipID4g2K3Yp9mB2LjYp9iqINmE2YfYp9mK2KfYqiAoODU0NDQyNjgwMzEpIjoiODU0NDQyNjgwMzEiLCLZhdmG2KrYrNin2Kog2KfZhNij2LfZgdin2YQgPiDZhdmG2KrYrNin2Kog2YTYrdmF2KfZitipINin2YTYo9i32YHYp9mEID4g2KPZgtmB2KfZhCDZiNmI2KfZgtmK2KfYqiDZhNit2YXYp9mK2Kkg2KfZhNij2LfZgdin2YQgPiDZhdis2YXZiNi52Kkg2KPZhdmGINmI2LPZhNin2YXYqSDZhNmE2LfZgdmEICg4NTQ0NDI1MzAzMSkiOiI4NTQ0NDI1MzAzMSIsItio2LbYp9im2Lkg2LHZitin2LbZitipID4g2YXZhNin2KjYsyDZiNmF2LnYr9in2Kog2LHZitin2LbZitipID4g2YXYudiv2KfYqiDZgdmG2YjZhiDYp9mE2K%2FZgdin2Lkg2LnZhiDYp9mE2YbZgdizID4g2YXYudiv2KfYqiDYp9mE2KLZitmD2YrYr9mIID4g2KjYr9mE2KfYqiA%2BINmF2YTYp9io2LMg2KfZhNis2LLYoSDYp9mE2LPZgdmE2Yog2YTYsdmK2KfYttipINin2YTYo9mK2YPZitiv2YggKDI3MzU4NzU2MDMxKSI6IjI3MzU4NzU2MDMxIiwi2KjYttin2KbYuSDYsdmK2KfYttmK2KkgPiDZhdmE2KfYqNizINmI2YXYudiv2KfYqiDYsdmK2KfYttmK2KkgPiDZhdi52K%2FYp9iqINin2YTYqNmI2YTZitmG2KwgPiDYp9mE2YXZhNin2KjYsyA%2BINmF2YTYp9io2LMg2KfZhNio2YjZhNmK2YbYrCDZhNmE2YHYqtmK2KfYqiAoMjczNTg3MzEwMzEpIjoiMjczNTg3MzEwMzEiLCLZhdmG2KrYrNin2Kog2KfZhNij2LfZgdin2YQgPiDZhdi52K%2FYp9iqINiz2YHYsSDZhNmE2KPYt9mB2KfZhCA%2BINi52LHYqNin2Kog2YTZhNij2LfZgdin2YQg2YjYo9mD2LPYs9mI2KfYsdin2KogPiDZhdmE2K3Zgtin2Kog2LnYsdio2Kkg2KfZhNij2LfZgdin2YQgPiDZhdmG2LjZhdin2Kog2LnYsdio2Kkg2KfZhNij2LfZgdin2YQgPiDYs9mE2KfZhCDYqtiz2YjZgiDYudix2KjYqSDYp9mE2LfZgdmEICg4NTQ0NDUwMDAzMSkiOiI4NTQ0NDUwMDAzMSIsItin2YTYs9mK2KfYsdin2KogPiDZhdmE2K3Zgtin2Kog2YjZgti32Lkg2LrZitin2LEg2KfZhNiv2LHYp9is2Kkg2KfZhNmG2KfYsdmK2KkgPiDZhdi52K%2FYp9iqINmI2KfZgtmK2Kkg2YTZhNiv2LHYp9is2KfYqiDYp9mE2YbYp9ix2YrYqSA%2BINio2K%2FZhNin2Kog2KfZhNiv2LHYp9is2Kkg2KfZhNmG2KfYsdmK2KkgPiDYqNiv2YTYp9iqINmF2YYg2YLYt9i52KrZitmGINmE2YTYr9ix2KfYrNipINin2YTZhtin2LHZitipICg4NTQzNzE3NzAzMSkiOiI4NTQzNzE3NzAzMSIsItin2YTZhdmG2KrYrNin2Kog2KfZhNi12K3ZitipINmI2KfZhNmF2YbYstmE2YrYqSA%2BINmF2YbYqtis2KfYqiDYp9mE2LnZhtin2YrYqSDYqNin2YTYt9mB2YQgPiDYo9iv2YjZitipINmIINi52YTYp9is2KfYqiDYp9mE2LHYtti5INmI2KfZhNij2LfZgdin2YQgPiDYo9i32YLZhSDYp9mE2K3ZhNin2YLYqSDZiNin2YTYudmG2KfZitipINin2YTYtdit2YrYqSAoMjE4MjA2NjQwMzEpIjoiMjE4MjA2NjQwMzEiLCLYqNi22KfYpti5INix2YrYp9i22YrYqSA%2BINmF2YTYp9io2LMg2YjZhdi52K%2FYp9iqINix2YrYp9i22YrYqSA%2BINmF2LnYr9in2Kog2KfZhNiq2LTYrNmK2LkgPiDYp9mE2YXZhNin2KjYsyA%2BINmF2YTYp9io2LMg2KfZhNiq2LTYrNmK2Lkg2YTZhNix2KzYp9mEICgyNzM1ODczODAzMSkiOiIyNzM1ODczODAzMSIsItmF2YbYqtis2KfYqiDYp9mE2KPYt9mB2KfZhCA%2BINmF2LPYqtmE2LLZhdin2Kog2KrYutiw2YrYqSDYp9mE2KPYt9mB2KfZhCA%2BINmE2YjYp9iy2YUg2KrYutiw2YrYqSDYstis2KfYrNipINin2YTYt9mB2YQgPiDZhdi52YLZhdin2Kog2LLYrNin2KzYqSDYp9mE2KPYt9mB2KfZhCAoODU0NDQzMTQwMzEpIjoiODU0NDQzMTQwMzEiLCLYp9mE2YXZhtiq2KzYp9iqINin2YTYtdit2YrYqSDZiNin2YTZhdmG2LLZhNmK2KkgPiDZhdmG2KrYrNin2Kog2KfZhNi52YbYp9mK2Kkg2KjYp9mE2LfZgdmEID4g2KrYutmK2YrYsSDYp9mE2K3Zgdin2LbYp9iqID4g2YXZhtin2K%2FZitmEINmI2KPZg9iz2LPZiNin2LHYp9iqID4g2K3Yp9mF2YTYp9iqINmF2YbYp9iv2YrZhCDYp9mE2K3Zgdin2LbYp9iqICgyMTgyMDc3NzAzMSkiOiIyMTgyMDc3NzAzMSIsItio2LbYp9im2Lkg2LHZitin2LbZitipID4g2YXZhNin2KjYsyDZiNmF2LnYr9in2Kog2LHZitin2LbZitipID4g2YXYudiv2KfYqiDYp9mE2KjZiNmE2YrZhtisID4g2KfZhNmF2YTYp9io2LMgPiDZhdmE2KfYqNizINin2YTYqNmI2YTZitmG2Kwg2YTZhNmG2LPYp9ihICgyNzM1ODczMzAzMSkiOiIyNzM1ODczMz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LHYrNin2YQgPiDZhdis2YXZiNi52Kkg2YXZhNin2KjYsyDYp9mE2KrYstmE2Kwg2LnZhNmJINin2YTYrNmE2YrYryDZhNmE2LHYrNin2YQgKDI3MzU4Nzg4MDMxKSI6IjI3MzU4Nzg4MDMxIiwi2KjYttin2KbYuSDYsdmK2KfYttmK2KkgPiDZhdmE2KfYqNizINmI2YXYudiv2KfYqiDYsdmK2KfYttmK2KkgPiDZhdi52K%2FYp9iqINix2YrYp9i22Kkg2KfZhNi62YjZhNmBID4g2YXZhNin2KjYsyA%2BINmF2YTYp9io2LMg2LHZitin2LbYqSDYp9mE2LrZiNmE2YEg2YTZhNmG2LPYp9ihICgyMTg1OTQwMjAzMSkiOiIyMTg1OTQwMjAzMSIsItmF2YbYqtis2KfYqiDYp9mE2KPYt9mB2KfZhCA%2BINmH2K%2FYp9mK2Kcg2YjYqtiw2YPYp9ix2KfYqiDZhNit2K%2FZitir2Yog2KfZhNmI2YTYp9iv2KkgPiDYtdin2YbYudmKINio2LXZhdin2Kog2KfZhNij2LHYrNmEINmI2KfZhNmK2K%2FZitmGINmE2YTYo9i32YHYp9mEICg4NTQ0NDE4MDAzMSkiOiI4NTQ0NDE4MDAzMSIsItij2LLZitin2KEgPiDYo9iy2YrYp9ihINin2YTYqNmG2KfYqiA%2BINmF2YTYp9io2LMg2YTZhNio2YbYp9iqID4g2YXZhNin2KjYsyDYr9in2K7ZhNmK2Kkg2YTZhNio2YbYp9iqID4g2KPYt9mC2YUg2YXZhNin2KjYsyDYr9in2K7ZhNmK2Kkg2YTZhNio2YbYp9iqICgyMTg0NTUzNjAzMSkiOiIyMTg0NTUzNjAzMSIsItio2LbYp9im2Lkg2LHZitin2LbZitipID4g2YXZhNin2KjYsyDZiNmF2LnYr9in2Kog2LHZitin2LbZitipID4g2YXYudiv2KfYqiDYp9mE2KjYp9mE2YrZhyDZiNin2YTYsdmC2LUgPiDYp9mE2YXZhNin2KjYsyA%2BINmF2YTYp9io2LMg2LHZgti1INix2KzYp9mE2YrYqSAoMjE4NTkzNzMwMzEpIjoiMjE4NTkzNzMwMzEiLCLZhdmG2KrYrNin2Kog2KfZhNij2LfZgdin2YQgPiDZhdmG2KrYrNin2Kog2YTYrdmF2KfZitipINin2YTYo9i32YHYp9mEID4g2KPZgtmB2KfZhCDZiNmI2KfZgtmK2KfYqiDZhNit2YXYp9mK2Kkg2KfZhNij2LfZgdin2YQgPiDYuti32KfYoSDYrdmF2KfZitipINmE2YTYo9i32YHYp9mEINmF2YYg2KfZhNmB2LHZhiAoODU0NDQyNTUwMzEpIjoiODU0NDQyNTUwMzEiLCLZhdmG2KrYrNin2Kog2KfZhNij2LfZgdin2YQgPiDZh9iv2KfZitinINmI2KrYsNmD2KfYsdin2Kog2YTYrdiv2YrYq9mKINin2YTZiNmE2KfYr9ipID4g2LfZgtmFINmH2K%2FYp9mK2Kcg2K3Yr9mK2KvZiiDYp9mE2YjZhNin2K%2FYqSAoMjE4MjA3MDkwMzEpIjoiMjE4MjA3MDkwMzEiLCLYqNi22KfYpti5INix2YrYp9i22YrYqSA%2BINmF2LnYr9in2Kog2KrZhdin2LHZitmGINin2YTZhNmK2KfZgtipINin2YTYqNiv2YbZitipID4g2YXZhNin2KjYsyDYp9mE2KrZhdix2YrZhiDZiNin2YTZhNmK2KfZgtipID4g2KjZhtin2KogPiDYo9i32YLZhSDZhdmE2KfYqNizINix2YrYp9i22YrYqSDZhNmE2KjZhtin2KogKDIxODQ1NTI4MDMxKSI6IjIxODQ1NTI4MDMxIiwi2YXZhtiq2KzYp9iqINin2YTYo9i32YHYp9mEICgxODAxNzkzMjAzMSkiOiIxODAxNzkzMjAzMSIsItmF2YbYqtis2KfYqiDYp9mE2KPYt9mB2KfZhCA%2BINmF2LnYr9in2Kog2LPZgdixINmE2YTYo9i32YHYp9mEID4g2LnYsdio2KfYqiDZhNmE2KPYt9mB2KfZhCDZiNij2YPYs9iz2YjYp9ix2KfYqiA%2BINmC2LfYuSDYutmK2KfYsSDYudix2KjYqSDYp9mE2KPYt9mB2KfZhCA%2BINij2YbYp9io2YrYqCDZiNij2LPZhNin2YMg2K%2FYp9iu2YTZitipINmE2LnYsdio2Kkg2KfZhNij2LfZgdin2YQgKDg1NDQ0MzY4MDMxKSI6Ijg1NDQ0MzY4MDMxIiwi2KfZhNmF2YbYqtis2KfYqiDYp9mE2LXYrdmK2Kkg2YjYp9mE2YXZhtiy2YTZitipID4g2YXZhtiq2KzYp9iqINin2YTYudmG2KfZitipINio2KfZhNi32YHZhCA%2BINiq2LrZitmK2LEg2KfZhNit2YHYp9i22KfYqiA%2BINij2LrYt9mK2Kkg2YjZiNiz2KfYr9in2Kog2YTYt9in2YjZhNipINiq2LrZitmK2LEg2KfZhNit2YHYp9i2ICgyMTgyMDY3NDAzMSkiOiIyMTgyMDY3NDAzMSIsItio2LbYp9im2Lkg2LHZitin2LbZitipID4g2YXYudiv2KfYqiDYqtmF2KfYsdmK2YYg2KfZhNmE2YrYp9mC2Kkg2KfZhNio2K%2FZhtmK2KkgPiDZhdmE2KfYqNizINin2YTYqtmF2LHZitmGINmI2KfZhNmE2YrYp9mC2KkgPiDZhNmE2YbYs9in2KEgPiDYo9i32YLZhSDYsdmK2KfYttmK2Kkg2YTZhNmG2LPYp9ihICgyMTg0NTYxNTAzMSkiOiIyMTg0NTYxNTAzMSIsItio2LbYp9im2Lkg2LHZitin2LbZitipID4g2YXZhNin2KjYsyDZiNmF2LnYr9in2Kog2LHZitin2LbZitipID4g2YPYsdipINin2YTZgtiv2YUg2KfZhNij2LPYqtix2KfZhNmK2KkgPiDYp9mE2YXZhNin2KjYsyA%2BINmF2YTYp9io2LMg2LHZitin2LbYqSDZg9ix2Kkg2KfZhNmC2K%2FZhSDYp9mE2KPYs9iq2LHYp9mE2YrYqSDZhNmE2KjZhtin2KogKDI3MzU4NzM0MDMxKSI6IjI3MzU4NzM0MDMxIiwi2KjYttin2KbYuSDYsdmK2KfYttmK2KkgPiDZhdmE2KfYqNizINmI2YXYudiv2KfYqiDYp9mE2KrYsdmB2YrZhyDYp9mE2K7Yp9ix2KzZiiA%2BINix2YPZiNioINin2YTYr9ix2KfYrNipID4g2KfZhNmF2YTYp9io2LMgPiDZhdmE2KfYqNizINix2YPZiNioINin2YTYr9ix2KfYrNin2Kog2YTZhNix2KzYp9mEID4g2YLYt9i5INiz2YHZhNmK2Kkg2YTYsdmK2KfYttipINin2YTYr9ix2KfYrNipINin2YTZh9mI2KfYptmK2Kkg2YTZhNix2KzYp9mEICgyNzM1ODk1NzAzMSkiOiIyNzM1ODk1NzAzMSIsItmF2YbYqtis2KfYqiDYp9mE2KPYt9mB2KfZhCA%2BINmF2LPYqtmE2LLZhdin2Kog2KrYutiw2YrYqSDYp9mE2KPYt9mB2KfZhCAoMjE4MjA2NDQwMzEpIjoiMjE4MjA2NDQwMzEiLCLYp9mE2YXZhtiy2YQg2YjYp9mE2YXYt9io2K4gPiDYp9mE2KrYrtiy2YrZhiDZiNin2YTYqtmG2LjZitmFINin2YTZhdmG2LLZhNmKID4g2K7Ystin2KbZhiDYp9mE2KrYrtiy2YrZhiDZiCDYp9mE2YXZhNin2KjYsyA%2BINmF2YbYuNmFINmF2LPYqtmE2LLZhdin2Kog2KfZhNi62LHZgSDZiNin2YTYrdmF2KfZhSAoODU0NDM0MjgwMzEpIjoiODU0NDM0MjgwMzEiLCLZhdmG2KrYrNin2Kog2KfZhNij2LfZgdin2YQgPiDYo9it2LDZitipINmI2YXZhNin2KjYsyA%2BINij2LLZitin2KEg2KfZhNiw2YPZiNixINin2YTYsdi22LkgPiDZhdmE2KfYqNizINin2YTYo9mI2YTYp9ivINin2YTYsdi22LkgPiDZhdi52KfYt9mBINmI2KzYp9mD2YrYqtin2Kog2YjYs9iq2LHYp9iqINio2K%2FZiNmGINij2YPZhdin2YUg2YTZhNij2YjZhNin2K8g2KfZhNix2LbYuSAoMjE4NDU1NzgwMzEpIjoiMjE4NDU1NzgwMzEiLCLZhdmG2KrYrNin2Kog2KfZhNij2LfZgdin2YQgPiDZh9iv2KfZitinINmI2KrYsNmD2KfYsdin2Kog2YTYrdiv2YrYq9mKINin2YTZiNmE2KfYr9ipID4g2KfYrdiq2YHYp9mEINmI2KzYqNipINin2YTYt9mB2YQg2KfZhNij2YjZhNmJINin2YjZg9mK2YjZitiy2YjZhSAoODU0NDQxODQwMzEpIjoiODU0NDQxODQwMzEiLCLYp9mE2YXZhtiq2KzYp9iqINin2YTYtdit2YrYqSDZiNin2YTZhdmG2LLZhNmK2KkgPiDZhdmG2KrYrNin2Kog2KfZhNi52YbYp9mK2Kkg2KjYp9mE2LfZgdmEID4g2KrYutmK2YrYsSDYp9mE2K3Zgdin2LbYp9iqID4g2K3Zgdin2LbYp9iqINin2YTZgtmF2KfYtCDZiNmF2YTYrdmC2KfYqtmH2KcgPiDYqNiu2KfYrtin2Kog2K3Zgdin2LbYqSDYp9mE2YLZhdin2LQgKDg1NDQ0MjQ1MDMxKSI6Ijg1NDQ0MjQ1MDMxIiwi2KfZhNmF2YbYqtis2KfYqiDYp9mE2LXYrdmK2Kkg2YjYp9mE2YXZhtiy2YTZitipID4g2YXZhtiq2KzYp9iqINin2YTYudmG2KfZitipINio2KfZhNi32YHZhCA%2BINiq2LrZitmK2LEg2KfZhNit2YHYp9i22KfYqiA%2BINit2YHYp9i22KfYqiDYp9mE2YLZhdin2LQg2YjZhdmE2K3Zgtin2KrZh9inID4g2KPYuti32YrYqSDYrdmB2KfYttin2Kog2KfZhNmC2YXYp9i0ICgyMTgyMDk5NDAzMSkiOiIyMTgyMDk5NDAzMSIsItmF2YbYqtis2KfYqiDYp9mE2KPYt9mB2KfZhCA%2BINmF2LnYr9in2Kog2LPZgdixINmE2YTYo9i32YHYp9mEID4g2LnYsdio2KfYqiDZhNmE2KPYt9mB2KfZhCDZiNij2YPYs9iz2YjYp9ix2KfYqiA%2BINmF2YTYrdmC2KfYqiDYudix2KjYqSDYp9mE2KPYt9mB2KfZhCA%2BINmF2YjYtdmE2KfYqiDYudix2KjYqSDYp9mE2LfZgdmEICgyMTgyMDkzNDAzMSkiOiIyMTgyMDkzNDAzMSIsItio2LbYp9im2Lkg2LHZitin2LbZitipID4g2YXZhNin2KjYsyDZiNmF2LnYr9in2Kog2LHZitin2LbZitipID4g2YXYudiv2KfYqiDZgdmG2YjZhiDYp9mE2K%2FZgdin2Lkg2LnZhiDYp9mE2YbZgdizID4g2YXYudiv2KfYqiDYp9mE2KzZiNiv2YggPiDYqNiv2YTYp9iqICgyNzM1ODcxNzAzMSkiOiIyNzM1ODcxNzAzMSIsItmF2YbYqtis2KfYqiDYp9mE2KPYt9mB2KfZhCA%2BINmF2LPYqtmE2LLZhdin2Kog2KrYutiw2YrYqSDYp9mE2KPYt9mB2KfZhCA%2BINmF2LPYrtmG2KfYqiDYt9i52KfZhSDYp9mE2KPYt9mB2KfZhCAoODU0NDQxNzEwMzEpIjoiODU0NDQxNzEwMzEiLCLYp9mE2YXZhtiy2YQg2YjYp9mE2YXYt9io2K4gPiDYo9ir2KfYqyA%2BINij2KvYp9irID4g2KrYrtiy2YrZhiDZiNiq2YbYuNmK2YUg2KfZhNmF2YbYqtis2KfYqiDZhNmE2K3Yttin2YbYqSA%2BINit2YLYp9im2Kgg2YTYqNmK2KzYp9mF2KfYqiDYp9mE2KPYt9mB2KfZhCAoODU0NDQ0NjUwMzEpIjoiODU0NDQ0NjUwMzEiLCLYo9iy2YrYp9ihID4g2KPYstmK2KfYoSDYp9mE2KPZiNmE2KfYryA%2BINmF2YTYp9io2LMg2KfZhNij2YjZhNin2K8gKDIxODQ1MTQ5MDMxKSI6IjIxODQ1MTQ5MDMxIiwi2KjYttin2KbYuSDYsdmK2KfYttmK2KkgPiDZhdmE2KfYqNizINmI2YXYudiv2KfYqiDYp9mE2KrYsdmB2YrZhyDYp9mE2K7Yp9ix2KzZiiA%2BINin2YTYsdmK2KfYttin2Kog2KfZhNmF2KfYptmK2KkgPiDZhdi52K%2FYp9iqINin2YTYs9io2KfYrdipID4g2YXZhNin2KjYsyDYs9io2KfYrdipID4g2YXZhNin2KjYsyDYs9io2KfYrdipINiq2LHZgdmK2YfZitipID4g2KfZhNij2YjZhNin2K8gPiDYo9i32YLZhSDZhdmE2KfYqNizINiz2KjYp9it2Kkg2YTZhNij2YjZhNin2K8gKDkwNTI1NTM3MDMxKSI6IjkwNTI1NTM3MDMxIiwi2KjYttin2KbYuSDYsdmK2KfYttmK2KkgPiDZhdmG2KrYrNin2Kog2KfZhNi12YrYryDZiNi12YrYryDYp9mE2KPYs9mF2KfZgyA%2BINmF2LnYr9in2Kog2LXZitivINin2YTYs9mF2YMgPiDYpdmD2LPYs9mI2KfYsdin2Kog2LXZitivINin2YTYo9iz2YXYp9mDID4g2KPYrdiy2YXYqSDYp9mE2LXZitivICgyMTg1OTA3MTAzMSkiOiIyMTg1OTA3MTAzMSIsItio2LbYp9im2Lkg2LHZitin2LbZitipID4g2YXYudiv2KfYqiDYqtmF2KfYsdmK2YYg2KfZhNmE2YrYp9mC2Kkg2KfZhNio2K%2FZhtmK2KkgPiDZhdmE2KfYqNizINin2YTYqtmF2LHZitmGINmI2KfZhNmE2YrYp9mC2KkgPiDZhNmE2KPZiNmE2KfYryA%2BINij2LfZgtmFINmF2YTYp9io2LMg2LHZitin2LbZitipINmE2YTYo9mI2YTYp9ivICgyMTg0NTQ2MjAzMSkiOiIyMTg0NTQ2MjAzMSIsItin2YTZhdmG2LLZhCDZiNin2YTZhdi32KjYriA%2BINin2YTYqtiu2LLZitmGINmI2KfZhNiq2YbYuNmK2YUg2KfZhNmF2YbYstmE2YogPiDZhdiz2KfZhtivINmI2LHZgdmI2YEg2YjYo9iv2LHYp9isINin2YTYqtiu2LLZitmGID4g2LHZgdmI2YEg2KfZhNix2LPYp9im2YQgKDg1NDQzNDM4MDMxKSI6Ijg1NDQzNDM4MDMxIiwi2KfZhNmF2YbYqtis2KfYqiDYp9mE2LXYrdmK2Kkg2YjYp9mE2YXZhtiy2YTZitipID4g2YXZhtiq2KzYp9iqINin2YTYudmG2KfZitipINio2KfZhNi32YHZhCA%2BINij2K%2FZiNmK2Kkg2Ygg2LnZhNin2KzYp9iqINin2YTYsdi22Lkg2YjYp9mE2KPYt9mB2KfZhCA%2BINi52YTYp9is2KfYqiDYqtiz2YbZitmGINin2YTYp9i32YHYp9mEICg4NTQ0NTIzNjAzMSkiOiI4NTQ0NTIzNjAzMSIsItio2LbYp9im2Lkg2LHZitin2LbZitipID4g2YXZhNin2KjYsyDZiNmF2LnYr9in2Kog2KfZhNiq2LHZgdmK2Ycg2KfZhNiu2KfYsdis2YogPiDYsdmD2YjYqCDYp9mE2K%2FYsdin2KzYqSA%2BINin2YTZhdmE2KfYqNizID4g2YLYqNi52KfYqiDYp9mE2K%2FYsdin2KzYp9iqINin2YTZh9mI2KfYptmK2Kkg2YTZhNio2YbYp9iqICgyMTg1OTUwNjAzMSkiOiIyMTg1OTUwNjAzMSIsItio2LbYp9im2Lkg2LHZitin2LbZitipID4g2YXZhNin2KjYsyDZiNmF2LnYr9in2Kog2LHZitin2LbZitipID4g2YXZhNin2KjYsyDZiNmF2LnYr9in2Kog2KfZhNiz2YjZgdiq2KjZiNmEID4g2KfZhNmF2YTYp9io2LMgPiDZhdmE2KfYqNizINin2YTYs9mI2YHYqtio2YjZhCDZhNmE2KjZhtin2KogKDIxODU5NTY2MDMxKSI6IjIxODU5NTY2MDMxIiwi2YXZhtiq2KzYp9iqINin2YTYo9i32YHYp9mEID4g2YXZhtiq2KzYp9iqINin2YTYsdi52KfZitipINin2YTYtdit2YrYqSDZhNmE2KPYt9mB2KfZhCA%2BINmF2YbYqtis2KfYqiDZhNmE2LnZhtin2YrYqSDYqNio2LTYsdipINin2YTYo9i32YHYp9mEICgyMTgyMDY2NTAzMSkiOiIyMTgyMDY2NTAzMSIsItio2LbYp9im2Lkg2LHZitin2LbZitipID4g2YXZhNin2KjYsyDZiNmF2LnYr9in2Kog2LHZitin2LbZitipID4g2YXYudiv2KfYqiDYsdmK2KfYttipINin2YTYqtmG2LMgPiDYp9mE2YXZhNin2KjYsyA%2BINmF2YTYp9io2LMg2KfZhNiq2YbYsyDZhNmE2KjZhtin2KogKDIxODU5NDUxMDMxKSI6IjIxODU5NDUxMDMxIiwi2KjYttin2KbYuSDYsdmK2KfYttmK2KkgPiDZhdmE2KfYqNizINmI2YXYudiv2KfYqiDYsdmK2KfYttmK2KkgPiDZhdi52K%2FYp9iqINmB2LHZitmCINmD2LHYqSDYp9mE2YrYryA%2BINin2YTZhdmE2KfYqNizID4g2YXZhNin2KjYsyDZhdi02KzYudmKINix2YrYp9i22Kkg2YPYsdipINin2YTZitivINmE2YTYqNmG2KfYqiAoMjE4NTkzNjkwMzEpIjoiMjE4NTkzNjkwMzEiLCLYqNi22KfYpti5INix2YrYp9i22YrYqSA%2BINmF2YTYp9io2LMg2YjZhdi52K%2FYp9iqINix2YrYp9i22YrYqSA%2BINmF2YTYp9io2LMg2YjZhdi52K%2FYp9iqINin2YTYqNmK2LPYqNmI2YQgPiDYp9mE2YXZhNin2KjYsyA%2BINmF2YTYp9io2LMg2KfZhNio2YrYs9io2YjZhCDZhNmE2YbYs9in2KEgKDIxODU5MzMzMDMxKSI6IjIxODU5MzMzMDMxIiwi2YXZhtiq2KzYp9iqINin2YTYo9i32YHYp9mEID4g2KPYrdiw2YrYqSDZiNmF2YTYp9io2LMgPiDYo9iy2YrYp9ihINin2YTYsNmD2YjYsSDYp9mE2LHYtti5ICgyMTg0NTE2MTAzMSkiOiIyMTg0NTE2MTAzMSIsItio2LbYp9im2Lkg2LHZitin2LbZitipID4g2YXZhNin2KjYsyDZiNmF2LnYr9in2Kog2KfZhNiq2LHZgdmK2Ycg2KfZhNiu2KfYsdis2YogPiDYp9mE2LHZitin2LbYp9iqINin2YTYtNiq2YjZitipID4g2YXYudiv2KfYqiDYp9mE2KrYstit2YTZgiDYudmE2Ykg2KfZhNir2YTYrCA%2BINmF2YTYp9io2LMgKDIxODU5Mjk3MDMxKSI6IjIxODU5Mjk3MDMxIiwi2YXZhtiq2KzYp9iqINin2YTYo9i32YHYp9mEID4g2YfYr9in2YrYpyDZiNiq2LDZg9in2LHYp9iqINmE2K3Yr9mK2KvZiiDYp9mE2YjZhNin2K%2FYqSA%2BINmF2YbYqtis2KfYqiDYqtiw2YPYp9ix2YrYqSDZhNmE2KPYt9mB2KfZhCAoMjE4MjA3MTgwMzEpIjoiMjE4MjA3MTgwMzEiLCLYqNi22KfYpti5INix2YrYp9i22YrYqSA%2BINmF2YTYp9io2LMg2YjZhdi52K%2FYp9iqINix2YrYp9i22YrYqSA%2BINmF2LnYr9in2Kog2KfZhNmB2LHZiNiz2YrYqSA%2BINin2YTZhdmE2KfYqNizID4g2YXZhNin2KjYsyDYp9mE2YHYsdmI2LPZitipINmE2YTYsdis2KfZhCAoMjE4NTk0NTgwMzEpIjoiMjE4NTk0NTgwMzEiLCLYqNi22KfYpti5INix2YrYp9i22YrYqSA%2BINmF2YTYp9io2LMg2YjZhdi52K%2FYp9iqINix2YrYp9i22YrYqSA%2BINmF2LnYr9in2Kog2YHZhtmI2YYg2KfZhNiv2YHYp9i5INi52YYg2KfZhNmG2YHYsyA%2BINmF2LnYr9in2Kog2KfZhNmD2KfYsdin2KrZitmHID4g2KjYr9mE2KfYqiA%2BINio2YbYt9in2YQg2LHZitin2LbYqSDYp9mE2YPYp9ix2KfYqtmK2YcgKDI3MzU4NzUzMDMxKSI6IjI3MzU4NzUzMDMxIiwi2KfZhNmF2YbYqtis2KfYqiDYp9mE2LXYrdmK2Kkg2YjYp9mE2YXZhtiy2YTZitipID4g2YXZhtiq2KzYp9iqINin2YTYudmG2KfZitipINio2KfZhNi32YHZhCA%2BINij2K%2FZiNmK2Kkg2Ygg2LnZhNin2KzYp9iqINin2YTYsdi22Lkg2YjYp9mE2KPYt9mB2KfZhCA%2BINmF2LnYp9mE2KzYp9iqINiz2KfYrtmG2Kkg2YjYqNin2LHYr9ipINmE2YTYo9i32YHYp9mEICg4NTQ0NTIzMDAzMSkiOiI4NTQ0NTIzMDAzMSIsItin2YTZhdmG2KrYrNin2Kog2KfZhNi12K3ZitipINmI2KfZhNmF2YbYstmE2YrYqSA%2BINmF2YbYqtis2KfYqiDYp9mE2LnZhtin2YrYqSDYqNin2YTYt9mB2YQgPiDYo9iv2YjZitipINmIINi52YTYp9is2KfYqiDYp9mE2LHYtti5INmI2KfZhNij2LfZgdin2YQgPiDYt9in2LHYryDYp9mE2KjYudmI2LYg2YTZhNij2LfZgdin2YQgKDg1NDQ1MjMyMDMxKSI6Ijg1NDQ1MjMyMDMxIiwi2KjYttin2KbYuSDYsdmK2KfYttmK2KkgPiDZhdmE2KfYqNizINmI2YXYudiv2KfYqiDYsdmK2KfYttmK2KkgPiDZhdi52K%2FYp9iqINmD2LHYqSDYp9mE2YLYr9mFINin2YTYo9mF2LHZitmD2YrYqSA%2BINin2YTZhdmE2KfYqNizID4g2YXZhNin2KjYsyDZg9ix2Kkg2KfZhNmC2K%2FZhSDYp9mE2KPZhdix2YrZg9mK2Kkg2YTZhNij2YjZhNin2K8gKDIxODU5NDc5MDMxKSI6IjIxODU5NDc5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htiz2KfYoSA%2BINio2K%2FZhCDYp9mE2KrYstmE2Kwg2LnZhNmJINin2YTYrNmE2YrYryDZhNmE2YbYs9in2KEgKDI2MDg3MTA2MDMxKSI6IjI2MDg3MTA2MDMxIiwi2KPYstmK2KfYoSA%2BINij2LLZitin2KEg2KfZhNix2KzYp9mEID4g2YXZhNin2KjYsyDYsdis2KfZhNmK2KkgPiDZhdmE2KfYqNizINiv2KfYrtmE2YrYqSDZhNmE2LHYrNin2YQgPiDYo9i32YLZhSDZhdmE2KfYqNizINiv2KfYrtmE2YrYqSDZhNmE2LHYrNin2YQgKDIxODQ1NzE5MDMxKSI6IjIxODQ1NzE5MDMxIiwi2KjYttin2KbYuSDYsdmK2KfYttmK2KkgPiDZhdmE2KfYqNizINmI2YXYudiv2KfYqiDYp9mE2KrYsdmB2YrZhyDYp9mE2K7Yp9ix2KzZiiA%2BINix2YPZiNioINin2YTYr9ix2KfYrNipID4g2KfZhNmF2YTYp9io2LMgPiDZhdmE2KfYqNizINix2YPZiNioINin2YTYr9ix2KfYrNin2Kog2YTZhNij2YjZhNin2K8gPiDZhdmE2KfYqNizINin2YTYrNiy2KEg2KfZhNiz2YHZhNmKINmE2LHZg9mI2Kgg2KfZhNiv2LHYp9is2KfYqiDZhNmE2KPZiNmE2KfYryAoMjczNTg5NjgwMzEpIjoiMjczNTg5NjgwMzEiLCLYqNi22KfYpti5INix2YrYp9i22YrYqSA%2BINmF2YTYp9io2LMg2YjZhdi52K%2FYp9iqINix2YrYp9i22YrYqSA%2BINmF2LnYr9in2Kog2YHZhtmI2YYg2KfZhNiv2YHYp9i5INi52YYg2KfZhNmG2YHYsyA%2BINmF2LnYr9in2Kog2KfZhNmD2YrZiNiv2YggPiDYqNiv2YTYp9iqID4g2KPYt9mC2YUg2KjYr9mEINin2YTZg9mK2YjYr9mIICgyNzM1ODc1OTAzMSkiOiIyNzM1ODc1OTAzMSIsItio2LbYp9im2Lkg2LHZitin2LbZitipID4g2YXZhNin2KjYsyDZiNmF2LnYr9in2Kog2LHZitin2LbZitipID4g2YXYudiv2KfYqiDYsdmK2KfYttipINin2YTYutmI2YTZgSA%2BINmF2YTYp9io2LMgPiDZhdmE2KfYqNizINin2YTYrNmI2YTZgSDZhNmE2YHYqtmK2KfYqiAoMjE4NTk0MDMwMzEpIjoiMjE4NTk0MDMwMzEiLCLYo9iy2YrYp9ihID4g2KPYstmK2KfYoSDYp9mE2YbYs9in2KEgPiDZhdmE2KfYqNizINmE2YTZhtiz2KfYoSA%2BINmF2YTYp9io2LMg2YbZiNmF2Iwg2YTYp9mG2KzYsdmKINmI2YXZhNin2KjYsyDYr9in2K7ZhNmK2Kkg2YTZhNmG2LPYp9ihID4g2YXZhNin2KjYsyDZhtmI2YUg2YTZhNmG2LPYp9ihID4g2KPYt9mC2YUg2KPYq9mI2KfYqCDZiNmB2LPYp9iq2YrZhiDZhtmI2YUg2YTZhNmG2LPYp9ih2KjZiNmE2YggKDkwODE5NDI2MDMxKSI6IjkwODE5NDI2MDMxIiwi2KjYttin2KbYuSDYsdmK2KfYttmK2KkgPiDZhdmE2KfYqNizINmI2YXYudiv2KfYqiDYp9mE2KrYsdmB2YrZhyDYp9mE2K7Yp9ix2KzZiiA%2BINix2YPZiNioINin2YTYr9ix2KfYrNipID4g2KfZhNmF2YTYp9io2LMgPiDZhdmE2KfYqNizINix2YPZiNioINin2YTYr9ix2KfYrNin2Kog2YTZhNix2KzYp9mEID4g2KjYr9mE2KfYqiDYp9mE2YXYt9ixINmE2LHZitin2LbYqSDYp9mE2K%2FYsdin2KzYp9iqINin2YTZh9mI2KfYptmK2KkgKDI3MzU4OTU4MDMxKSI6IjI3MzU4OTU4MDMxIiwi2KjYttin2KbYuSDYsdmK2KfYttmK2KkgPiDZhdmE2KfYqNizINix2YrYp9i22YrYqSA%2BINmF2YTYp9io2LMg2LHZitin2LbZitipINmE2YTYo9mI2YTYp9ivID4g2KXZg9iz2LPZiNin2LHYp9iqINmF2YTYp9io2LMg2KfZhNix2YrYp9i22Kkg2YTZhNij2YjZhNin2K8gPiDZgtmB2KfYstin2Kog2LHZitin2LbZitipINmE2YTYo9mI2YTYp9ivICgyNjE2MzQzNTAzMSkiOiIyNjE2MzQzNTAzMSIsItmF2YbYqtis2KfYqiDYp9mE2KPYt9mB2KfZhCA%2BINmF2LHYp9mD2LIg2KPZhti02LfYqSDZiNiq2LHZgdmK2Ycg2YTZhNi32YHZhCA%2BINmF2YLYp9i52K8g2YjYo9iz2LHYqSDYo9ix2LbZitipINmE2YTYo9i32YHYp9mEICg4NTQ0NDE2NDAzMSkiOiI4NTQ0NDE2NDAzMSIsItmF2YbYqtis2KfYqiDYp9mE2KPYt9mB2KfZhCA%2BINmF2LnYr9in2Kog2LPZgdixINmE2YTYo9i32YHYp9mEID4g2LnYsdio2KfYqiDZhNmE2KPYt9mB2KfZhCDZiNij2YPYs9iz2YjYp9ix2KfYqiA%2BINmF2YTYrdmC2KfYqiDYudix2KjYqSDYp9mE2KPYt9mB2KfZhCA%2BINmF2YbYuNmF2KfYqiDYudix2KjYqSDYp9mE2KPYt9mB2KfZhCA%2BINiu2LfYp9mB2KfYqiDZhNi52LHYqNipINin2YTYo9i32YHYp9mEICgyMTgyMTA2NjAzMSkiOiIyMTgyMTA2NjAzMSIsItio2LbYp9im2Lkg2LHZitin2LbZitipID4g2YXZhNin2KjYsyDZiNmF2LnYr9in2Kog2LHZitin2LbZitipID4g2YXYudiv2KfYqiDYp9mE2KjYp9mE2YrZhyDZiNin2YTYsdmC2LUgPiDYp9mE2YXZhNin2KjYsyAoMjE4NTg4MDkwMzEpIjoiMjE4NTg4MDkwMzEiLCLZhdmG2KrYrNin2Kog2KfZhNij2LfZgdin2YQgPiDZhdix2KfZg9iyINij2YbYtNi32Kkg2YjYqtix2YHZitmHINmE2YTYt9mB2YQgKDIxODIwNjQyMDMxKSI6IjIxODIwNjQyMDMxIiwi2KjYttin2KbYuSDYsdmK2KfYttmK2KkgPiDZhdmE2KfYqNizINmI2YXYudiv2KfYqiDYsdmK2KfYttmK2KkgPiDZhdi52K%2FYp9iqINin2YTZhdmE2KfZg9mF2KkgPiDYp9mE2YXZhNin2KjYsyA%2BINmF2YTYp9io2LMg2LHZitin2LbYqSDYp9mE2YXZhNin2YPZhdipINmE2YTZhtiz2KfYoSAoMjE4NTkzNTQwMzEpIjoiMjE4NTkzNTQwMzEiLCLZhdmG2KrYrNin2Kog2KfZhNij2LfZgdin2YQgPiDZhdi52K%2FYp9iqINiz2YHYsSDZhNmE2KPYt9mB2KfZhCA%2BINmF2YLYp9i52K8g2KfZhNiz2YrYp9ix2Kkg2YjYpdmD2LPYs9mI2KfYsdin2KrZh9inID4g2KXZg9iz2LPZiNin2LHYp9iqINmF2YLYudivINin2YTYs9mK2KfYsdipINmE2KPZhdin2YYg2KfZhNi32YHZhCA%2BINmI2LPYp9iv2KfYqiDYrdiy2KfZhSDZhdmC2LnYryDYp9mE2LPZitin2LHYqSAoMjE4MjA5NTYwMzEpIjoiMjE4MjA5NTYwMzEiLCLZhdmG2KrYrNin2Kog2KfZhNij2LfZgdin2YQgPiDYo9it2LDZitipINmI2YXZhNin2KjYsyA%2BINij2LLZitin2KEg2KfZhNiw2YPZiNixINin2YTYsdi22LkgPiDZhdmE2KfYqNizINin2YTYo9mI2YTYp9ivINin2YTYsdi22LkgKDIxODQ1MjkwMDMxKSI6IjIxODQ1MjkwMDMxIiwi2KjYttin2KbYuSDYsdmK2KfYttmK2KkgPiDZhdmE2KfYqNizINmI2YXYudiv2KfYqiDYsdmK2KfYttmK2KkgPiDZhdi52K%2FYp9iqINmD2LHYqSDYp9mE2YLYr9mFINin2YTYo9mF2LHZitmD2YrYqSA%2BINmF2LnYr9in2Kog2KfZhNit2YXYp9mK2Kkg2YTYsdmK2KfYttipINmD2LHYqSDYp9mE2YLYr9mFINin2YTYo9mF2LHZitmD2YrYqSA%2BINij2K3YstmF2Kkg2KfZhNmI2YLYp9mK2KkgKDIxODU4NTEyMDMxKSI6IjIxODU4NTEyMDMxIiwi2YXZhtiq2KzYp9iqINin2YTYo9i32YHYp9mEID4g2YXYs9iq2YTYstmF2KfYqiDYqti62LDZitipINin2YTYo9i32YHYp9mEID4g2YTZiNin2LLZhSDYqti62LDZitipINiy2KzYp9is2Kkg2KfZhNi32YHZhCA%2BINij2YLYsdin2LUg2K7YqtmFINmE2LLYrNin2KzYp9iqINin2YTYo9i32YHYp9mEICgyMTgyMDg1MTAzMSkiOiIyMTgyMDg1MTAzMSIsItmF2YbYqtis2KfYqiDYp9mE2KPYt9mB2KfZhCA%2BINmF2YbYqtis2KfYqiDZhNit2YXYp9mK2Kkg2KfZhNij2LfZgdin2YQgPiDYo9mC2YHYp9mEINmI2YjYp9mC2YrYp9iqINmE2K3Zhdin2YrYqSDYp9mE2KPYt9mB2KfZhCA%2BINmI2KfZgtmKINmE2YTZhtio2KfYqiDZiNin2YTYo9iy2YfYp9ixINmE2K3Zhdin2YrYqSDYp9mE2KPYt9mB2KfZhCAoODU0NDQyNTkwMzEpIjoiODU0NDQyNTkwMzEiLCLYo9iy2YrYp9ihID4g2KPYstmK2KfYoSDYp9mE2KjZhtin2KogPiDZhdmE2KfYqNizINmE2YTYqNmG2KfYqiAoMjE4NDUxNTcwMzEpIjoiMjE4NDUxNTcwMzEiLCLYo9iy2YrYp9ihID4g2KPYstmK2KfYoSDZhdmI2K3Yr9ipINmE2YTYudmF2YQg2YjYp9mE2LPZhNin2YXYqSA%2BINij2LLZitin2KEg2YXZiNit2K%2FYqSDZhNmE2K7Yr9mF2Kkg2KfZhNmF2K%2FZhtmK2KkgPiDYo9iy2YrYp9ihINin2YTYrtiv2YXYqSDYp9mE2YXYr9mG2YrYqSDYp9mE2YXZiNit2K%2FYqSDZhNmE2YbYs9in2KEgPiDYo9i32YLZhSDYo9iy2YrYp9ihINin2YTYrtiv2YXYqSDYp9mE2YXYr9mG2YrYqSDZhNmE2YbYs9in2KEgKDkwODE5MTgxMDMxKSI6IjkwODE5MTgxMDMxIiwi2KPYstmK2KfYoSA%2BINij2LLZitin2KEg2KfZhNmG2LPYp9ihID4g2KXZg9iz2LPZiNin2LHYp9iqINin2YTZhtiz2KfYoSA%2BINij2LfZgtmFINin2YTYrNmIINin2YTYqNin2LHYryDZhNmE2YbYs9in2KEgKDkwODE4OTIzMDMxKSI6IjkwODE4OTIzMDMxIiwi2KPYstmK2KfYoSA%2BINij2LLZitin2KEg2KfZhNmG2LPYp9ihID4g2YXZhNin2KjYsyDZhNmE2YbYs9in2KEgPiDZhdmE2KfYqNizINmG2YjZhdiMINmE2KfZhtis2LHZiiDZiNmF2YTYp9io2LMg2K%2FYp9iu2YTZitipINmE2YTZhtiz2KfYoSA%2BINmF2YTYp9io2LMg2YbZiNmFINmE2YTZhtiz2KfYoSA%2BINmC2LfYuSDYqNmK2KzYp9mF2KfYqiDYs9mB2YTZitipINmE2YTZhtiz2KfYoSAoMjE4NDU4MDUwMzEpIjoiMjE4NDU4MDUwMzEiLCLZhdmG2KrYrNin2Kog2KfZhNij2LfZgdin2YQgPiDZhdi52K%2FYp9iqINiz2YHYsSDZhNmE2KPYt9mB2KfZhCA%2BINmF2YLYp9i52K8g2KfZhNiz2YrYp9ix2Kkg2YjYpdmD2LPYs9mI2KfYsdin2KrZh9inID4g2KXZg9iz2LPZiNin2LHYp9iqINmF2YLYudivINin2YTYs9mK2KfYsdipINmE2KPZhdin2YYg2KfZhNi32YHZhCAoMjE4MjA3MzIwMzEpIjoiMjE4MjA3MzIwMzEiLCLYo9iy2YrYp9ihID4g2KPYstmK2KfYoSDYrdiv2YrYq9ipINmI2KPYstmK2KfYoSDYsNin2Kog2KfZhNin2LPYqtiu2K%2FYp9mF2KfYqiDYp9mE2K7Yp9i12KkgKDIyNDA4OTA4MDMxKSI6IjIyNDA4OTA4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YjYs9in2K%2FYp9iqINil2K%2FYrtin2YQg2YTYrdin2YXZhCDYp9mE2LfZgdmEICgyMTgyMDk4MzAzMSkiOiIyMTgyMDk4MzAzMSIsItmF2YbYqtis2KfYqiDYp9mE2KPYt9mB2KfZhCA%2BINij2K%2FYsdin2Kwg2K7Yt9mI2KfYqiDZiNiq2K%2FYsdmK2Kgg2YTZhtmI2YbZitipINin2YTYo9i32YHYp9mEID4g2YXZgti52K8g2K3Zhdin2YUg2YXYqtmG2YLZhCAoODU0NDQxNDMwMzEpIjoiODU0NDQxNDMwMzEiLCLYqNi22KfYpti5INix2YrYp9i22YrYqSA%2BINmF2YTYp9io2LMg2YjZhdi52K%2FYp9iqINin2YTYqtix2YHZitmHINin2YTYrtin2LHYrNmKID4g2KfZhNix2YrYp9i22KfYqiDYp9mE2LTYqtmI2YrYqSA%2BINmF2LnYr9in2Kog2KfZhNiq2LLZhNisINi52YTZiSDYp9mE2KzZhNmK2K8gPiDYp9mE2YXZhNin2KjYsyAoMjE4NTkyNjcwMzEpIjoiMjE4NTkyNjcwMzEiLCLYqNi22KfYpti5INix2YrYp9i22YrYqSA%2BINmF2YTYp9io2LMg2YjZhdi52K%2FYp9iqINix2YrYp9i22YrYqSA%2BINmF2LnYr9in2Kog2KfZhNiq2LTYrNmK2LkgPiDYp9mE2YXZhNin2KjYsyA%2BINmF2YTYp9io2LMg2KfZhNiq2LTYrNmK2Lkg2YTZhNmG2LPYp9ihICgyNzM1ODczOTAzMSkiOiIyNzM1ODczOTAzMSIsItmF2YbYqtis2KfYqiDYp9mE2KPYt9mB2KfZhCA%2BINmF2YbYqtis2KfYqiDYp9mE2LHYudin2YrYqSDYp9mE2LXYrdmK2Kkg2YTZhNij2LfZgdin2YQgPiDYp9mE2LnZhtin2YrYqSDYqNit2YXYp9mFINmI2KjYtNix2Kkg2KfZhNi32YHZhCAoMjE4MjA2NjYwMzEpIjoiMjE4MjA2NjYwMzEiLCLYqNi22KfYpti5INix2YrYp9i22YrYqSA%2BINmF2YTYp9io2LMg2YjZhdi52K%2FYp9iqINix2YrYp9i22YrYqSA%2BINmF2LnYr9in2Kog2KfZhNmF2YTYp9mD2YXYqSA%2BINin2YTZhdmE2KfYqNizID4g2YXZhNin2KjYsyDYsdmK2KfYttipINin2YTZhdmE2KfZg9mF2Kkg2YTZhNij2YjZhNin2K8gKDIxODU5MzUyMDMxKSI6IjIxODU5MzUyMDMxIiwi2KfZhNmF2YbYstmEINmI2KfZhNmF2LfYqNiuID4g2KPYq9in2KsgPiDYo9ir2KfYqyA%2BINij2LPZkdix2Kkg2KfZhNij2LfZgdin2YQg2KfZhNi12LrYp9ixINmI2KfZhNij2LfZgdin2YQg2K3Yr9mK2KvZiiDYp9mE2YXYtNmKID4g2KPYs9mR2LHYqSDYp9mE2LPZgdixID4g2KPYs9mR2LHYqSDYs9mB2LEg2YTZhNix2LbYuSDZiNin2YTYo9i32YHYp9mEINin2YTYtdi62KfYsSAoMjE5MDk5NzUwMzEpIjoiMjE5MDk5NzUwMzEiLCLYtdmG2KfYudmKINmI2LnZhNmF2YogPiDZhNmI2KfYstmFINin2YTYqti62YTZitmBINmI2KfZhNi02K3ZhiA%2BINij2K7YtNin2Kgg2KfZhNiz2K%2FZhSDZiNin2YTYrdmF2KfZitipINmB2Yog2KfZhNiq2LnYqNim2Kkg2YjYp9mE2KrYutmE2YrZgSAoODUzNjMwMDYwMzEpIjoiODUzNjMwMDYwMzEiLCLZhdmG2KrYrNin2Kog2KfZhNij2LfZgdin2YQgPiDZhdi52K%2FYp9iqINiz2YHYsSDZhNmE2KPYt9mB2KfZhCA%2BINi52LHYqNin2Kog2YTZhNij2LfZgdin2YQg2YjYo9mD2LPYs9mI2KfYsdin2KogPiDZhdmE2K3Zgtin2Kog2LnYsdio2Kkg2KfZhNij2LfZgdin2YQgPiDZhdmC2KfYudivINij2YXYp9mF2YrYqSDZiNmI2LPYt9mJINmE2LnYsdio2KfYqiDYp9mE2KPYt9mB2KfZhCAoODU0NDQzODgwMzEpIjoiODU0NDQzODgwMzEiLCLZhdmG2KrYrNin2Kog2KfZhNij2LfZgdin2YQgPiDZhdi52K%2FYp9iqINiz2YHYsSDZhNmE2KPYt9mB2KfZhCA%2BINi52LHYqNin2Kog2YTZhNij2LfZgdin2YQg2YjYo9mD2LPYs9mI2KfYsdin2KogPiDZhdmE2K3Zgtin2Kog2LnYsdio2Kkg2KfZhNij2LfZgdin2YQgPiDYo9it2LLZhdipINmI2KPYtNix2LfYqSDYudix2KjYqSDYp9mE2LfZgdmEICg4NTQ0NDM4NzAzMSkiOiI4NTQ0NDM4NzAzMSIsItio2LbYp9im2Lkg2LHZitin2LbZitipID4g2YXYudiv2KfYqiDYqtmF2KfYsdmK2YYg2KfZhNmE2YrYp9mC2Kkg2KfZhNio2K%2FZhtmK2KkgPiDZhdmE2KfYqNizINin2YTYqtmF2LHZitmGINmI2KfZhNmE2YrYp9mC2KkgPiDZhNmE2YbYs9in2KEgPiDZhdmE2KfYqNizINix2YrYp9i22YrYqSDYqNi32KjZgtin2Kog2KfZhNmC2KfYudiv2Kkg2YjYp9mE2LbYuti3INmE2YTZhtiz2KfYoSA%2BINmF2YTYp9io2LMg2K%2FYp9iu2YTZitipINit2LHYp9ix2YrYqSAoMjE4NDU3OTYwMzEpIjoiMjE4NDU3OTYwMzEiLCLZhdmG2KrYrNin2Kog2KfZhNij2LfZgdin2YQgPiDZhdi52K%2FYp9iqINiz2YHYsSDZhNmE2KPYt9mB2KfZhCA%2BINmF2YLYp9i52K8g2KfZhNiz2YrYp9ix2Kkg2YjYpdmD2LPYs9mI2KfYsdin2KrZh9inID4g2KXZg9iz2LPZiNin2LHYp9iqINmF2YLYudivINin2YTYs9mK2KfYsdipINmE2KPZhdin2YYg2KfZhNi32YHZhCA%2BINit2YLYp9im2Kgg2YjYudix2KjYp9iqINmF2YLYudivINin2YTYs9mK2KfYsdipINmE2YTYs9mB2LEgKDg1NDQ0NDAwMDMxKSI6Ijg1NDQ0NDAwMDMxIiwi2KjYttin2KbYuSDYsdmK2KfYttmK2KkgPiDZhdmE2KfYqNizINmI2YXYudiv2KfYqiDYsdmK2KfYttmK2KkgPiDZhdi52K%2FYp9iqICDZhNmE2KzYsdmKID4g2YXZhNin2KjYsyA%2BINmF2YTYp9io2LMg2KfZhNis2LHZiiDZhNmE2KjZhtin2KogPiDYo9i62LfZitipINix2KPYsyDYsdmK2KfYttipINin2YTYrNix2Yog2YTZhNio2YbYp9iqICgyNjA4NzA3MzAzMSkiOiIyNjA4NzA3MzAzMSIsItio2LbYp9im2Lkg2LHZitin2LbZitipID4g2YXZhNin2KjYsyDZiNmF2LnYr9in2Kog2LHZitin2LbZitipID4g2YXYudiv2KfYqiDYsdmK2KfYttipINin2YTZg9ix2Kkg2KfZhNi32KfYptix2KkgPiDYp9mE2YXZhNin2KjYsyAoMjE4NTg3NzYwMzEpIjoiMjE4NTg3NzYwMzEiLCLYp9mE2YXZhtiy2YQg2YjYp9mE2YXYt9io2K4gPiDYo9ir2KfYqyA%2BINij2KvYp9irID4g2KrYrtiy2YrZhiDZiNiq2YbYuNmK2YUg2KfZhNmF2YbYqtis2KfYqiDZhNmE2K3Yttin2YbYqSAoMjE4MjA5MDQwMzEpIjoiMjE4MjA5MDQwMzEiLCLZhdmG2KrYrNin2Kog2KfZhNij2LfZgdin2YQgPiDZhdiz2KrZhNiy2YXYp9iqINiq2LrYsNmK2Kkg2KfZhNij2LfZgdin2YQgPiDZhNmI2KfYstmFINin2YTYsdi22KfYudipINin2YTYt9io2YrYudmK2KkgPiDYrdin2YjZitin2Kog2K3ZhNmK2Kgg2KfZhNir2K%2FZiiAoODU0NDQzMDEwMzEpIjoiODU0NDQzMDEwMzEiLCLZhdmG2KrYrNin2Kog2KfZhNij2LfZgdin2YQgPiDZhdmG2KrYrNin2Kog2YTYrdmF2KfZitipINin2YTYo9i32YHYp9mEID4g2KPYrNmH2LLYqSDZhdix2KfZgtio2Kkg2YTZhNi32YHZhCAoMjE4MjA2ODMwMzEpIjoiMjE4MjA2ODMwMzEiLCLYqNi22KfYpti5INix2YrYp9i22YrYqSA%2BINmF2YTYp9io2LMg2YjZhdi52K%2FYp9iqINix2YrYp9i22YrYqSA%2BINmF2LnYr9in2Kog2YHZhtmI2YYg2KfZhNiv2YHYp9i5INi52YYg2KfZhNmG2YHYsyA%2BINmF2LnYr9in2Kog2YHZhtmI2YYg2KfZhNmC2KrYp9mEINin2YTZgdmE2KjZitmG2YrYqSA%2BINio2K%2FZhNin2KogKDI3MzU4NzI0MDMxKSI6IjI3MzU4NzI0MDMxIiwi2YXZhtiq2KzYp9iqINin2YTYo9i32YHYp9mEID4g2KPYrdiw2YrYqSDZiNmF2YTYp9io2LMgPiDYo9iy2YrYp9ihINin2YTYsNmD2YjYsSDYp9mE2LHYtti5ID4g2YXZhNin2KjYsyDYp9mE2KPZiNmE2KfYryDYp9mE2LHYtti5ID4g2YXZhNin2KjYsyDYs9io2KfYrdipINmE2YTYo9mI2YTYp9ivINin2YTYsdi22LkgPiDYo9i32YLZhSDZhdmE2KfYqNizINiz2KjYp9it2Kkg2YTZhNij2YjZhNin2K8g2KfZhNix2LbYuSA%2BINij2LfZgtmFINij2LrYt9mK2Kkg2YXZhNin2KjYsyDYp9mE2LPYqNin2K3YqSDZhNmE2KPZiNmE2KfYryDYp9mE2LHYtti5ICgyNzk4MDgxNDAzMSkiOiIyNzk4MDgxNDAzMSIsItio2LbYp9im2Lkg2LHZitin2LbZitipID4g2YXZhNin2KjYsyDZiNmF2LnYr9in2Kog2LHZitin2LbZitipID4g2YXYudiv2KfYqiDZgdmG2YjZhiDYp9mE2K%2FZgdin2Lkg2LnZhiDYp9mE2YbZgdizID4g2YXYudiv2KfYqiDYp9mE2KzZiNiv2YggPiDYqNiv2YTYp9iqID4g2KPYrdiy2YXYqSDYsdmK2KfYttipINin2YTYrNmI2K%2FZiCAoMjczNTg3NDMwMzEpIjoiMjczNTg3NDMwMzEiLCLYqNi22KfYpti5INix2YrYp9i22YrYqSA%2BINmF2YTYp9io2LMg2YjZhdi52K%2FYp9iqINix2YrYp9i22YrYqSA%2BINmF2LnYr9in2Kog2YPYsdipINin2YTZgtiv2YUg2KfZhNij2YXYsdmK2YPZitipID4g2KfZhNmF2YTYp9io2LMgPiDZhdmE2KfYqNizINmD2LHYqSDYp9mE2YLYr9mFINin2YTYo9mF2LHZitmD2YrYqSDZhNmE2LHYrNin2YQgKDIxODU5NDgwMDMxKSI6IjIxODU5NDgwMDMxIiwi2KjYttin2KbYuSDYsdmK2KfYttmK2KkgPiDZhdmE2KfYqNizINmI2YXYudiv2KfYqiDYp9mE2KrYsdmB2YrZhyDYp9mE2K7Yp9ix2KzZiiA%2BINix2YPZiNioINin2YTYr9ix2KfYrNipID4g2KfZhNmF2YTYp9io2LMgKDIxODU4OTI2MDMxKSI6IjIxODU4OTI2MDMxIiwi2KfZhNmF2YbYstmEINmI2KfZhNmF2LfYqNiuID4g2KPYuti32YrYqSDYp9mE2LPYsdmK2LEg2YjYp9mE2YPYqtin2YYgPiDYp9mE2KjYt9in2YbZitin2Kog2YjYp9mE2YTYrdmBID4g2KfZhNio2LfYp9mG2YrYp9iqINin2YTZgtin2KjZhNipINmE2YTYp9ix2KrYr9in2KEgKDg1NDQzMzMzMDMxKSI6Ijg1NDQzMzMzMDMxIiwi2KfZhNmF2YbYstmEINmI2KfZhNmF2LfYqNiuID4g2KfZhNiq2K7YstmK2YYg2YjYp9mE2KrZhti42YrZhSDYp9mE2YXZhtiy2YTZiiA%2BINin2YTYqtiu2LLZitmGINmI2KfZhNmF2YbYuNmF2KfYqiDYp9mE2YXZg9iq2KjZitipINin2YTZhdmG2LLZhNmK2KkgKDIxODYzOTAyMDMxKSI6IjIxODYzOTAyMDMxIiwi2YXZhtiq2KzYp9iqINin2YTYo9i32YHYp9mEID4g2YXZhtiq2KzYp9iqINin2YTYsdi52KfZitipINin2YTYtdit2YrYqSDZhNmE2KPYt9mB2KfZhCA%2BINmF2YbYqtis2KfYqiDZhNmE2LnZhtin2YrYqSDYqNio2LTYsdipINin2YTYo9i32YHYp9mEID4g2LbZhdin2K%2FYp9iqINin2YXYqti12KfYtSDYp9m</t>
  </si>
  <si>
    <t>settings21=E2KrYudix2YIg2YTZhNij2LfZgdin2YQgKDg1NDQ0MjI0MDMxKSI6Ijg1NDQ0MjI0MDMxIiwi2KjYttin2KbYuSDYsdmK2KfYttmK2KkgPiDZhdmE2KfYqNizINmI2YXYudiv2KfYqiDYsdmK2KfYttmK2KkgPiDZhdi52K%2FYp9iqINmB2YbZiNmGINin2YTYr9mB2KfYuSDYudmGINin2YTZhtmB2LMgPiDZhdi52K%2FYp9iqINin2YTYqtin2YrZg9mI2KfZhtiv2YggPiDYqNiv2YTYp9iqID4g2KjZhtin2LfZitmEINio2K%2FZhNin2Kog2KfZhNiq2KfZitmD2YjZhtiv2YggKDI3MzU4NzgwMDMxKSI6IjI3MzU4NzgwMDMxIiwi2KPYr9mI2KfYqiDZiNiq2K3Ys9mK2YYg2KfZhNmF2YbYstmEID4g2KfZhNiq2K7YstmK2YYg2YjYp9mE2YXZhti42YXYp9iqINin2YTZhdmG2LLZhNmK2KkgPiDYsdmB2YjZgSDYqtiu2LLZitmGINi52YTZiSDYtNmD2YQg2LPZhNin2YTZhSAoNTEzNzY3ODAwMzEpIjoiNTEzNzY3ODAwMzEiLCLYqNi22KfYpti5INix2YrYp9i22YrYqSA%2BINmF2YTYp9io2LMg2YjZhdi52K%2FYp9iqINix2YrYp9i22YrYqSA%2BINmF2LnYr9in2Kog2YHZhtmI2YYg2KfZhNiv2YHYp9i5INi52YYg2KfZhNmG2YHYsyA%2BINio2K%2FZhNin2Kog2LHZitin2LbZitipID4g2KzZhdio2LPZiNiqINmE2LHZitin2LbYqSDZgdmG2YjZhiDYp9mE2YLYqtin2YQg2YTZhNmG2LPYp9ihICgyNzM1ODc2MzAzMSkiOiIyNzM1ODc2MzAzMSIsItmF2YbYqtis2KfYqiDYp9mE2KPYt9mB2KfZhCA%2BINmH2K%2FYp9mK2Kcg2YjYqtiw2YPYp9ix2KfYqiDZhNit2K%2FZitir2Yog2KfZhNmI2YTYp9iv2KkgPiDZhdmG2KrYrNin2Kog2KrYsNmD2KfYsdmK2Kkg2YTZhNij2LfZgdin2YQgPiDYudmE2Kgg2YjYtdmG2KfYr9mK2YIg2KfZhNiq2LDZg9in2LHYp9iqICg4NTQ0NDMyNTAzMSkiOiI4NTQ0NDMyNTAzMSIsItio2LbYp9im2Lkg2LHZitin2LbZitipID4g2YXZhNin2KjYsyDZiNmF2LnYr9in2Kog2LHZitin2LbZitipID4g2YXZhNin2KjYsyDZiNmF2LnYr9in2Kog2KfZhNiz2YjZgdiq2KjZiNmEID4g2KfZhNmF2YTYp9io2LMgPiDZhdmE2KfYqNizINin2YTYs9mI2YHYqtio2YjZhCDZhNmE2YbYs9in2KEgKDIxODU5NTY1MDMxKSI6IjIxODU5NTY1MDMxIiwi2KjYttin2KbYuSDYsdmK2KfYttmK2KkgPiDZhdmE2KfYqNizINmI2YXYudiv2KfYqiDYsdmK2KfYttmK2KkgPiDZhdi52K%2FYp9iqINmB2LHZitmCINmD2LHYqSDYp9mE2YrYryA%2BINin2YTZhdmE2KfYqNizID4g2YXZhNin2KjYsyDZgdix2YrZgiDZg9ix2Kkg2KfZhNmK2K8g2YTZhNmG2LPYp9ihICgyMTg1OTM2NzAzMSkiOiIyMTg1OTM2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io2LfYp9mG2KfYqiDYp9mF2KrYtdin2LUg2YTYrdmF2KfZhNin2Kog2KfZhNij2LfZgdin2YQgKDIxODIwOTc5MDMxKSI6IjIxODIwOTc5MDMxIiwi2YXZhtiq2KzYp9iqINin2YTYo9i32YHYp9mEID4g2YXYudiv2KfYqiDYs9mB2LEg2YTZhNij2LfZgdin2YQgPiDYudix2KjYp9iqINmE2YTYo9i32YHYp9mEINmI2KPZg9iz2LPZiNin2LHYp9iqID4g2YXZhNit2YLYp9iqINi52LHYqNipINin2YTYo9i32YHYp9mEID4g2K%2FZiNin2LPYp9iqINin2YTYt9mB2YQg2YTYudix2KjYqSDYp9mE2KjZitio2YogKDg1NDQ0Mzc3MDMxKSI6Ijg1NDQ0Mzc3MDMxIiwi2KjYttin2KbYuSDYsdmK2KfYttmK2KkgPiDZhdmE2KfYqNizINmI2YXYudiv2KfYqiDYsdmK2KfYttmK2KkgPiDZhdi52K%2FYp9iqINin2YTYrNmF2KjYp9iyID4g2KfZhNmF2YTYp9io2LMgPiDZhdmE2KfYqNizINin2YTYrNmF2KjYp9iyINin2YTZhtiz2KfYptmK2KkgKDIxODU5MjUyMDMxKSI6IjIxODU5MjUyMDMxIiwi2KfZhNmF2YbYstmEINmI2KfZhNmF2LfYqNiuID4g2KfZhNiq2K7YstmK2YYg2YjYp9mE2KrZhti42YrZhSDYp9mE2YXZhtiy2YTZiiA%2BINiq2K7YstmK2YYg2KfZhNmD2LHYp9isID4g2YXZhNit2YLYp9iqINmG2LjYp9mFINiq2K7YstmK2YYg2KfZhNmD2LHYp9isID4g2YXYudiv2KfYqiDZhNij2YbYt9mF2Kkg2KrYrtiy2YrZhiDYp9mE2YPYsdin2KwgKDIxODc1Mzg4MDMxKSI6IjIxODc1Mzg4MDMxIiwi2KjYttin2KbYuSDYsdmK2KfYttmK2KkgPiDZhdmE2KfYqNizINmI2YXYudiv2KfYqiDYsdmK2KfYttmK2KkgPiDZg9ix2Kkg2KfZhNmC2K%2FZhSDYp9mE2KPYs9iq2LHYp9mE2YrYqSA%2BINin2YTZhdmE2KfYqNizID4g2YXZhNin2KjYsyDZg9ix2Kkg2KfZhNmC2K%2FZhSDYp9mE2KPYs9iq2LHYp9mE2YrYqSDZhNmE2LHYrNin2YQgKDI3MzU4NzM3MDMxKSI6IjI3MzU4NzM3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o9mI2YTYp9ivID4g2KPYt9mC2YUg2YXZhNin2KjYsyDYp9mE2KrYstit2YTZgiDYudmE2Ykg2KfZhNir2YTYrCDZhNmE2KPZiNmE2KfYryAoMjczNTg3ODYwMzEpIjoiMjczNTg3ODYwMzEiLCLYqNi22KfYpti5INix2YrYp9i22YrYqSA%2BINmF2YTYp9io2LMg2YjZhdi52K%2FYp9iqINix2YrYp9i22YrYqSA%2BINmF2LnYr9in2Kog2YHZhtmI2YYg2KfZhNiv2YHYp9i5INi52YYg2KfZhNmG2YHYsyA%2BINmF2LnYr9in2Kog2LHZitin2LbYqSDYp9mE2KzZiNis2YjYqtiz2YggPiDYqNiv2YTYp9iqICgyNzM1ODcxODAzMSkiOiIyNzM1ODcxODAzMSIsItij2LLZitin2KEgPiDYo9iy2YrYp9ihINin2YTYo9mI2YTYp9ivICgyMTg0NTE0MTAzMSkiOiIyMTg0NTE0MTAzMSIsItmF2YbYqtis2KfYqiDYp9mE2KPYt9mB2KfZhCA%2BINmF2LnYr9in2Kog2LPZgdixINmE2YTYo9i32YHYp9mEID4g2LnYsdio2KfYqiDZhNmE2KPYt9mB2KfZhCDZiNij2YPYs9iz2YjYp9ix2KfYqiA%2BINmF2YTYrdmC2KfYqiDYudix2KjYqSDYp9mE2KPYt9mB2KfZhCA%2BINmF2YbYuNmF2KfYqiDYudix2KjYqSDYp9mE2KPYt9mB2KfZhCAoMjE4MjA5MjcwMzEpIjoiMjE4MjA5MjcwMzEiLCLZhdmG2KrYrNin2Kog2KfZhNij2LfZgdin2YQgPiDZhdiz2KrZhNiy2YXYp9iqINiq2LrYsNmK2Kkg2KfZhNij2LfZgdin2YQgPiDZhNmI2KfYstmFINin2YTYsdi22KfYudipINin2YTYt9io2YrYudmK2KkgPiDYo9i62LfZitipINmI2LPYp9iv2Kkg2KfZhNix2LbYp9i52Kkg2KfZhNi32KjZiti52YrYqSAoODU0NDQzMDMwMzEpIjoiODU0NDQzMDM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x2KzYp9mEID4g2KjYr9mE2KfYqiDYqtiy2YTYrCDZhNmE2LHYrNin2YQgKDI2MDg3MTI0MDMxKSI6IjI2MDg3MTI0MDMxIiwi2YXZhtiq2KzYp9iqINin2YTYo9i32YHYp9mEID4g2YXYs9iq2YTYstmF2KfYqiDYqti62LDZitipINin2YTYo9i32YHYp9mEID4g2K7ZhNin2LfYp9iqINmI2YXYrdi22LHYp9iqINmI2YXZg9in2KjYsyDYt9i52KfZhSDYp9mE2LfZgdmEID4g2YXZg9in2KjYsyDYt9i52KfZhSDYp9mE2LfZgdmEICg4NTQ0NDI5MDAzMSkiOiI4NTQ0NDI5MDAzMSIsItio2LbYp9im2Lkg2LHZitin2LbZitipID4g2YXZhNin2KjYsyDZiNmF2LnYr9in2Kog2LHZitin2LbZitipID4g2YXYudiv2KfYqiDYp9mE2KjYp9mE2YrZhyDZiNin2YTYsdmC2LUgPiDYp9mE2YXZhNin2KjYsyA%2BINmF2YTYp9io2LMg2LHZgti1INmE2YTZhtiz2KfYoSAoMjE4NTkzNzIwMzEpIjoiMjE4NTkzNzIwMzEiLCLYqNi22KfYpti5INix2YrYp9i22YrYqSA%2BINmF2LnYr9in2Kog2KrZhdin2LHZitmGINin2YTZhNmK2KfZgtipINin2YTYqNiv2YbZitipID4g2YXYudiv2KfYqiDZiNmF2YTYp9io2LMg2KfZhNmK2YjYutinID4g2YXZhNin2KjYsyAoMjE4NTg1NTIwMzEpIjoiMjE4NTg1NTIwMzEiLCLYtdmG2KfYudmKINmI2LnZhNmF2YogPiDZhNmI2KfYstmFINin2YTYqti62YTZitmBINmI2KfZhNi02K3ZhiA%2BINin2YTYqti52KjYptipINmI2KfZhNiq2LrZhNmK2YEg2KjYp9mE2LHYqNi3ICg4NTM2MzAwNTAzMSkiOiI4NTM2MzAwNTAzMSIsItio2LbYp9im2Lkg2LHZitin2LbZitipID4g2YXZhNin2KjYsyDZiNmF2LnYr9in2Kog2LHZitin2LbZitipID4g2YXYudiv2KfYqiDYp9mE2KjZiNmE2YrZhtisID4g2KfZhNmF2YTYp9io2LMgKDIxODU4NzA0MDMxKSI6IjIxODU4NzA0MDMxIiwi2KjYttin2KbYuSDYsdmK2KfYttmK2KkgPiDZhdmE2KfYqNizINmI2YXYudiv2KfYqiDYp9mE2KrYsdmB2YrZhyDYp9mE2K7Yp9ix2KzZiiA%2BINmF2YTYp9io2LMg2KfZhNiq2LHZgdmK2Ycg2KfZhNiu2KfYsdis2Yog2YjYp9mE2KrZhtiy2YcgPiDZhdmE2KfYqNizINin2YTYqtix2YHZitmHINin2YTYrtin2LHYrNmKINmI2KfZhNiq2YbYstmHINmE2YTZhtiz2KfYoSA%2BINij2LrYt9mK2Kkg2KfZhNix2KPYsyDZhNmE2KrYrtmK2YrZhSDZiCDYp9mE2KrYs9mE2YIg2YTZhNmG2LPYp9ihICgyNjA4Njg4MjAzMSkiOiIyNjA4Njg4MjAzMSIsItij2LLZitin2KEgPiDYo9iy2YrYp9ihINin2YTYqNmG2KfYqiA%2BINmF2YTYp9io2LMg2YTZhNio2YbYp9iqID4g2KzZiNin2LHYqCDZiNiz2LHYp9mI2YrZhCDYttmK2YLYqSDZhNmE2KjZhtin2KogKDIxODQ1Mjc0MDMxKSI6IjIxODQ1Mjc0MDMxIiwi2YXZhtiq2KzYp9iqINin2YTYo9i32YHYp9mEID4g2KPYq9in2Ksg2YjZgdix2LQg2YjYr9mK2YPZiNixINi62LHZgdipINin2YTYo9i32YHYp9mEICgyMTgyMDY0NjAzMSkiOiIyMTgyMDY0NjAzMSIsItio2LbYp9im2Lkg2LHZitin2LbZitipID4g2YXZhNin2KjYsyDZiNmF2LnYr9in2Kog2LHZitin2LbZitipID4g2YPYsdipINin2YTZgtiv2YUgPiDYp9mE2YXZhNin2KjYsyA%2BINmF2YTYp9io2LMg2YPYsdipINin2YTZgtiv2YUg2YTZhNix2KzYp9mEICgyMTg1OTM0MTAzMSkiOiIyMTg1OTM0MTAzMSIsItmF2YbYqtis2KfYqiDYp9mE2KPYt9mB2KfZhCA%2BINmH2K%2FYp9mK2Kcg2YjYqtiw2YPYp9ix2KfYqiDZhNit2K%2FZitir2Yog2KfZhNmI2YTYp9iv2KkgPiDZhdmG2KrYrNin2Kog2KrYsNmD2KfYsdmK2Kkg2YTZhNij2LfZgdin2YQgPiDZhdmG2KrYrNin2Kog2KrYsNmD2KfYsSDYqtiz2YXZitipINin2YTYt9mB2YQgKDg1NDQ0MzM0MDMxKSI6Ijg1NDQ0MzM0MDMxIiwi2YXZhtiq2KzYp9iqINin2YTYo9i32YHYp9mEID4g2YXYs9iq2YTYstmF2KfYqiDYqti62LDZitipINin2YTYo9i32YHYp9mEID4g2YTZiNin2LLZhSDYp9mE2LHYttin2LnYqSDYp9mE2LfYqNmK2LnZitipID4g2LbZhdin2K%2FYp9iqINin2YTYtdiv2LEgKDg1NDQ0MzA4MDMxKSI6Ijg1NDQ0MzA4MDMxIiwi2YXZhtiq2KzYp9iqINin2YTYo9i32YHYp9mEID4g2YXZhtiq2KzYp9iqINmE2K3Zhdin2YrYqSDYp9mE2KPYt9mB2KfZhCAoMjE4MjA2NDEwMzEpIjoiMjE4MjA2NDEwMzEiLCLYqNi22KfYpti5INix2YrYp9i22YrYqSA%2BINmF2YTYp9io2LMg2YjZhdi52K%2FYp9iqINix2YrYp9i22YrYqSA%2BINmF2LnYr9in2Kog2YPYsdipINin2YTZgtiv2YUg2KfZhNij2YXYsdmK2YPZitipID4g2KfZhNmF2YTYp9io2LMgKDIxODU4OTEwMDMxKSI6IjIxODU4OTEwMDMxIiwi2YXZhtiq2KzYp9iqINin2YTYo9i32YHYp9mEID4g2YXZhtiq2KzYp9iqINin2YTYsdi52KfZitipINin2YTYtdit2YrYqSDZhNmE2KPYt9mB2KfZhCAoMjE4MjA2MzkwMzEpIjoiMjE4MjA2MzkwMzEiLCLZhdmG2KrYrNin2Kog2KfZhNij2LfZgdin2YQgPiDZhdmG2KrYrNin2Kog2KfZhNix2LnYp9mK2Kkg2KfZhNi12K3ZitipINmE2YTYo9i32YHYp9mEID4g2KfZhNi52YbYp9mK2Kkg2KjYo9i42KfZgdixINin2YTYo9i32YHYp9mEID4g2YXYrNmF2YjYudin2Kog2YXYp9mG2YrZg9mK2LEg2KfZhNi32YHZhCAoODU0NDQyMDUwMzEpIjoiODU0NDQyMDUwMzEiLCLZhdmG2KrYrNin2Kog2KfZhNij2LfZgdin2YQgPiDZhdi52K%2FYp9iqINiz2YHYsSDZhNmE2KPYt9mB2KfZhCA%2BINi52LHYqNin2Kog2YTZhNij2LfZgdin2YQg2YjYo9mD2LPYs9mI2KfYsdin2KogPiDZhdmE2K3Zgtin2Kog2LnYsdio2Kkg2KfZhNij2LfZgdin2YQgPiDZhdmG2LjZhdin2Kog2LnYsdio2Kkg2KfZhNij2LfZgdin2YQgPiDZhNmI2K3Yp9iqINiq2K3Zg9mFINio2YXZgtio2LYg2LnYsdio2Kkg2KfZhNij2LfZgdin2YQgKDIxODIxMDY4MDMxKSI6IjIxODIxMDY4MDMxIiwi2YXZhtiq2KzYp9iqINin2YTYo9i32YHYp9mEID4g2YXZhtiq2KzYp9iqINin2YTYsdi52KfZitipINin2YTYtdit2YrYqSDZhNmE2KPYt9mB2KfZhCA%2BINin2YTYudmG2KfZitipINio2LTYudixINin2YTYt9mB2YQgKDIxODIwNjYzMDMxKSI6IjIxODIwNjYzMDMxIiwi2YXYs9iq2YTYstmF2KfYqiDYp9mE2K3ZitmI2KfZhtin2Kog2KfZhNij2YTZitmB2KkgPiDZhdiz2KrZhNiy2YXYp9iqINin2YTZg9mE2KggPiDYo9io2YjYp9ioINmI2KjZiNin2KjYp9iqINmI2YXZhtit2K%2FYsdin2Kog2YTZhNmD2YTYqCA%2BINit2YjYp9is2LIg2YjZiNi12YTYp9iqINit2YjYp9is2LIgPiDZiNi12YTYp9iqINio2KfYqCDZhNmE2LfZgdmEICgyMTgyMDgxNDAzMSkiOiIyMTgyMDgxNDAzMSIsIti12YbYp9i52Yog2YjYudmE2YXZiiA%2BINmE2YjYp9iy2YUg2KfZhNiq2LrZhNmK2YEg2YjYp9mE2LTYrdmGID4g2YXZhtiq2KzYp9iqINi62LfYp9ihINin2YTYqNmE2KfYs9iq2YrZgyDYp9mE2LXZhtin2LnZitipID4g2KfZhNij2LrYt9mK2Kkg2KfZhNio2YTYp9iz2KrZitmD2Kkg2KfZhNi12YbYp9i52YrYqSAoODUzNjMyNzkwMzEpIjoiODUzNjMyNzk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vZhNisINmE2YTZhtiz2KfYoSA%2BINij2LfZgtmFINmF2YTYp9io2LMg2KfZhNiq2LLZhNisINi52YTZiSDYp9mE2KzZhNmK2K8g2YTZhNmG2LPYp9ihICgyNzM1ODc4OTAzMSkiOiIyNzM1ODc4OTAzMSIsItio2LbYp9im2Lkg2LHZitin2LbZitipID4g2YXYudiv2KfYqiDYqtmF2KfYsdmK2YYg2KfZhNmE2YrYp9mC2Kkg2KfZhNio2K%2FZhtmK2KkgPiDZhdmE2KfYqNizINin2YTYqtmF2LHZitmGINmI2KfZhNmE2YrYp9mC2KkgPiDYqNmG2KfYqiA%2BINmF2YTYp9io2LMg2LHZitin2LbZitipINio2LfYqNmC2KfYqiDYp9mE2YLYp9i52K%2FYqSDZiNin2YTYtti62Lcg2YTZhNio2YbYp9iqID4g2YXZhNin2KjYsyDYr9in2K7ZhNmK2Kkg2K3Ysdin2LHZitipICgyMTg0NTUzOTAzMSkiOiIyMTg0NTUzOTAzMSIsItmF2YbYqtis2KfYqiDYp9mE2KPYt9mB2KfZhCA%2BINmF2LnYr9in2Kog2LPZgdixINmE2YTYo9i32YHYp9mEID4g2LnYsdio2KfYqiDZhNmE2KPYt9mB2KfZhCDZiNij2YPYs9iz2YjYp9ix2KfYqiA%2BINmC2LfYuSDYutmK2KfYsSDYudix2KjYqSDYp9mE2KPYt9mB2KfZhCA%2BINmH2YrZg9mEINi52LHYqNipINin2YTYt9mB2YQgKDg1NDQ0MzY2MDMxKSI6Ijg1NDQ0MzY2MDMxIiwi2KfZhNmF2YbYstmEINmI2KfZhNmF2LfYqNiuID4g2KfZhNiq2K7YstmK2YYg2YjYp9mE2KrZhti42YrZhSDYp9mE2YXZhtiy2YTZiiA%2BINiz2YTYp9mEINmI2LXZhtin2K%2FZitmCINin2YTYqtiu2LLZitmGICgyMTg2Mzg5OTAzMSkiOiIyMTg2Mzg5OTAzMSIsItio2LbYp9im2Lkg2LHZitin2LbZitipID4g2YXZhNin2KjYsyDZiNmF2LnYr9in2Kog2LHZitin2LbZitipID4g2YXYudiv2KfYqiDYsdmK2KfYttipINin2YTZg9ix2Kkg2KfZhNi32KfYptix2KkgPiDYp9mE2YXZhNin2KjYsyA%2BINmF2YTYp9io2LMg2LHZitin2LbYqSDZg9ix2Kkg2KfZhNi32KfYptix2Kkg2YTZhNio2YbYp9iqICgyMTg1OTM2NDAzMSkiOiIyMTg1OTM2NDAzMSIsItio2LbYp9im2Lkg2LHZitin2LbZitipID4g2YXZhNin2KjYsyDZiNmF2LnYr9in2Kog2LHZitin2LbZitipID4g2YXYudiv2KfYqiDYp9mE2KrYsdmK2KfYqtmE2YjZhiA%2BINio2K%2FZhNin2Kog2KfZhNiz2KjYp9mCINin2YTYq9mE2KfYq9mKICg4NTM3Njg2MTAzMSkiOiI4NTM3Njg2MTAzMSIsItmF2YbYqtis2KfYqiDYp9mE2KPYt9mB2KfZhCA%2BINmF2LPYqtmE2LLZhdin2Kog2KrYutiw2YrYqSDYp9mE2KPYt9mB2KfZhCA%2BINmE2YjYp9iy2YUg2KfZhNix2LbYp9i52Kkg2KfZhNi32KjZiti52YrYqSAoMjE4MjA3MDUwMzEpIjoiMjE4MjA3MDUwMzEiLCLYqNi22KfYpti5INix2YrYp9i22YrYqSA%2BINmF2YTYp9io2LMg2YjZhdi52K%2FYp9iqINix2YrYp9i22YrYqSA%2BINmF2LnYr9in2Kog2YPYsdipINin2YTZgtiv2YUg2KfZhNij2YXYsdmK2YPZitipID4g2YXYs9in2LnYr9in2Kog2KrYr9ix2YrYqCDZg9ix2Kkg2KfZhNmC2K%2FZhSDYp9mE2KPZhdix2YrZg9mK2KkgPiDYs9iq2LHYp9iqINio2YTYpyDYo9mD2YXYp9mFINmE2KrYr9ix2YrYqCDYp9mE2YHYsdmK2YIgKDI2OTY5OTM0MDMxKSI6IjI2OTY5OTM0MDMxIiwi2KjYttin2KbYuSDYsdmK2KfYttmK2KkgPiDZhdmE2KfYqNizINmI2YXYudiv2KfYqiDYsdmK2KfYttmK2KkgPiDZhdi52K%2FYp9iqINin2YTYqti02KzZiti5ID4g2KfZhNmF2YTYp9io2LMgPiDZhdmE2KfYqNizINin2YTYqti02KzZiti5INmE2YTYo9mI2YTYp9ivICgyNzM1ODc0MDAzMSkiOiIyNzM1ODc0MDAzMSIsItio2LbYp9im2Lkg2LHZitin2LbZitipID4g2YXZhNin2KjYsyDZiNmF2LnYr9in2Kog2LHZitin2LbZitipID4g2YXZhNin2KjYsyDZiNmF2LnYr9in2Kog2KfZhNiz2YjZgdiq2KjZiNmEID4g2KfZhNmF2YTYp9io2LMgPiDZhdmE2KfYqNizINin2YTYs9mI2YHYqtio2YjZhCDZhNmE2KPZiNmE2KfYryAoMjE4NTk1NjMwMzEpIjoiMjE4NTk1NjMwMzEiLCLZhdmG2KrYrNin2Kog2KfZhNij2LfZgdin2YQgPiDZhdmG2KrYrNin2Kog2KfZhNix2LnYp9mK2Kkg2KfZhNi12K3ZitipINmE2YTYo9i32YHYp9mEID4g2KfZhNi52YbYp9mK2Kkg2KjYrdmF2KfZhSDZiNio2LTYsdipINin2YTYt9mB2YQgPiDZhdis2YXZiNi52KfYqiDYp9iz2KrYrdmF2KfZhSDZhNmE2LPZgdixINmE2YTYo9i32YHYp9mEICgyMTgyMDc3MDAzMSkiOiIyMTgyMDc3MDAzMSIsItio2LbYp9im2Lkg2LHZitin2LbZitipID4g2YXZhNin2KjYsyDZiNmF2LnYr9in2Kog2KfZhNiq2LHZgdmK2Ycg2KfZhNiu2KfYsdis2YogPiDYsdmD2YjYqCDYp9mE2K%2FYsdin2KzYqSA%2BINin2YTZhdmE2KfYqNizID4g2YLYqNi52KfYqiDYp9mE2K%2FYsdin2KzYp9iqINin2YTZh9mI2KfYptmK2Kkg2YTZhNio2YbYp9iqID4g2KjYr9mE2KfYqiDZhdi32LEg2YTYsdmK2KfYttipINin2YTYr9ix2KfYrNin2Kog2KfZhNmH2YjYp9im2YrYqSDZhNmE2KjZhtin2KogKDI3MzU4OTMzMDMxKSI6IjI3MzU4OTMzMDMxIiwi2LXZhtin2LnZiiDZiNi52YTZhdmKID4g2YTZiNin2LLZhSDYp9mE2KrYutmE2YrZgSDZiNin2YTYtNit2YYgKDIxODU3NDQ5MDMxKSI6IjIxODU3NDQ5MDMxIiwi2KjYttin2KbYuSDYsdmK2KfYttmK2KkgPiDZhdmE2KfYqNizINmI2YXYudiv2KfYqiDYsdmK2KfYttmK2KkgPiDZhdi52K%2FYp9iqICDZhNmE2KzYsdmKID4g2YXZhNin2KjYsyA%2BINmF2YTYp9io2LMg2KfZhNis2LHZiiDZhNmE2KjZhtin2KogPiDYs9iq2LHYp9iqINin2YTYrNix2Yog2YTZhNmB2KrZitin2KogKDI2OTY5OTQ5MDMxKSI6IjI2OTY5OTQ5MDMxIiwi2KjYttin2KbYuSDYsdmK2KfYttmK2KkgPiDZhdmE2KfYqNizINmI2YXYudiv2KfYqiDYsdmK2KfYttmK2KkgPiDZhdi52K%2FYp9iqINmB2YbZiNmGINin2YTYr9mB2KfYuSDYudmGINin2YTZhtmB2LMgPiDZhdi52K%2FYp9iqINix2YrYp9i22Kkg2KfZhNil2YrYp9mK2K%2FZiCA%2BINio2K%2FZhNin2KogPiDYo9it2LLZhdipINio2K%2FZhNin2Kog2LHZitin2LbYqSDYp9mE2YTYp9mK2K%2FZiCAoMjczNTg3NzIwMzEpIjoiMjczNTg3NzIwMzEiLCLYqNi22KfYpti5INix2YrYp9i22YrYqSA%2BINmF2YTYp9io2LMg2YjZhdi52K%2FYp9iqINix2YrYp9i22YrYqSA%2BINmF2LnYr9in2Kog2KfZhNis2YXYqNin2LIgPiDYp9mE2YXZhNin2KjYsyAoMjE4NTg2OTYwMzEpIjoiMjE4NTg2OTYwMzEiLCLYqNi22KfYpti5INix2YrYp9i22YrYqSA%2BINmF2YTYp9io2LMg2YjZhdi52K%2FYp9iqINix2YrYp9i22YrYqSA%2BINmF2LnYr9in2Kog2LHZitin2LbYqSDYp9mE2KrZhtizID4g2KfZhNmF2YTYp9io2LMgPiDZhdmE2KfYqNizINin2YTYqtmG2LMg2YTZhNmG2LPYp9ihICgyMTg1OTQ0ODAzMSkiOiIyMTg1OTQ0ODAzMSIsItin2YTZhdmG2KrYrNin2Kog2KfZhNi12K3ZitipINmI2KfZhNmF2YbYstmE2YrYqSA%2BINmF2YbYqtis2KfYqiDYp9mE2LnZhtin2YrYqSDYqNin2YTYt9mB2YQgPiDYo9iv2YjZitipINmIINi52YTYp9is2KfYqiDYp9mE2LHYtti5INmI2KfZhNij2LfZgdin2YQgPiDYp9mE2LnZhtin2YrYqSDYqNin2YTYo9iw2YYg2YjYp9mE2KPZhtmBICgyMTgyMDY1OTAzMSkiOiIyMTgyMDY1OTAzMSIsItmF2YbYqtis2KfYqiDYp9mE2KPYt9mB2KfZhCA%2BINmF2LnYr9in2Kog2LPZgdixINmE2YTYo9i32YHYp9mEID4g2LnYsdio2KfYqiDZhNmE2KPYt9mB2KfZhCDZiNij2YPYs9iz2YjYp9ix2KfYqiA%2BINmF2YTYrdmC2KfYqiDYudix2KjYqSDYp9mE2KPYt9mB2KfZhCA%2BINmC2LbYqNin2YYg2YXYtdiv2KfYqiDZhNi52LHYqNin2Kog2KfZhNij2LfZgdin2YQgKDIxODIwOTI5MDMxKSI6IjIxODIwOTI5MDMxIiwi2KjYttin2KbYuSDYsdmK2KfYttmK2KkgPiDZhdmE2KfYqNizINmI2YXYudiv2KfYqiDYsdmK2KfYttmK2KkgPiDZhdmE2KfYqNizINmI2YXYudiv2KfYqiDYp9mE2KjZitiz2KjZiNmEID4g2KfZhNmF2YTYp9io2LMgPiDZhdmE2KfYqNizINin2YTYqNmK2LPYqNmI2YQg2YTZhNix2KzYp9mEICgyMTg1OTMzMTAzMSkiOiIyMTg1OTMzMTAzMSIsItio2LbYp9im2Lkg2LHZitin2LbZitipID4g2YXZhNin2KjYsyDZiNmF2LnYr9in2Kog2KfZhNiq2LHZgdmK2Ycg2KfZhNiu2KfYsdis2YogPiDYsdmD2YjYqCDYp9mE2K%2FYsdin2KzYqSA%2BINin2YTZhdmE2KfYqNizID4g2YXZhNin2KjYsyDYsdmD2YjYqCDYp9mE2K%2FYsdin2KzYp9iqINmE2YTYo9mI2YTYp9ivID4g2KjYr9mE2KfYqiDZhdi32LEg2YTYsdmK2KfYttipINin2YTYr9ix2KfYrNin2Kog2KfZhNmH2YjYp9im2YrYqSDZhNmE2KPZiNmE2KfYryAoMjczNTg5NzIwMzEpIjoiMjczNTg5NzIwMzEiLCLYo9iy2YrYp9ihID4g2KPYstmK2KfYoSDYp9mE2LHYrNin2YQgPiDYpdmD2LPYs9mI2KfYsdin2Kog2LHYrNin2YTZitipID4g2YLZgdin2LLYp9iqINmE2YTYsdis2KfZhCA%2BINmC2YHYp9iy2KfYqiDZhdmE2KrYtdmC2Kkg2KfZhNij2LXYp9io2Lkg2YTZhNix2KzYp9mEICg5MDgxOTEwNzAzMSkiOiI5MDgxOTEwNzAzMSIsItio2LbYp9im2Lkg2LHZitin2LbZitipID4g2YXZhNin2KjYsyDZiNmF2LnYr9in2Kog2LHZitin2LbZitipID4g2YXYudiv2KfYqiDZgdmG2YjZhiDYp9mE2K%2FZgdin2Lkg2LnZhiDYp9mE2YbZgdizID4g2YXYudiv2KfYqiDYp9mE2YPZitmDINio2YjZg9iz2YrZhti6ID4g2KjYr9mE2KfYqiA%2BINi32YLZhSDYqNiv2YTYqSDYsdmK2KfYttipINin2YTZg9mK2YMg2KjZiNmD2LPZitmG2LogKDI3MzU4Nzc3MDMxKSI6IjI3MzU4Nzc3MDMxIiwi2KjYttin2KbYuSDYsdmK2KfYttmK2KkgPiDZhdmE2KfYqNizINmI2YXYudiv2KfYqiDYsdmK2KfYttmK2KkgPiDZhdi52K%2FYp9iqINmB2YbZiNmGINin2YTYr9mB2KfYuSDYudmGINin2YTZhtmB2LMgPiDZhdi52K%2FYp9iqINix2YrYp9i22Kkg2KfZhNil2YrYp9mK2K%2FZiCA%2BINio2K%2FZhNin2KogPiDZhdmE2KfYqNizINin2YTYrNiy2KEg2KfZhNiz2YHZhNmKINmE2LHZitin2LbYqSDYp9mE2KXZitin2YrYr9mIICgyNzM1ODc2OTAzMSkiOiIyNzM1ODc2OTAzMSIsItmF2YbYqtis2KfYqiDYp9mE2KPYt9mB2KfZhCA%2BINij2K3YsNmK2Kkg2YjZhdmE2KfYqNizID4g2KPYstmK2KfYoSDYp9mE2LDZg9mI2LEg2KfZhNix2LbYuSA%2BINmF2YTYp9io2LMg2KfZhNij2YjZhNin2K8g2KfZhNix2LbYuSA%2BINmH2YjYr9mK2LIg2YjZhdmE2KfYqNizINix2YrYp9i22YrYqSDZhNmE2KPZiNmE2KfYryDYp9mE2LHYtti5ICgyMTg0NTU4MjAzMSkiOiIyMTg0NTU4MjAzMSIsItmF2YbYqtis2KfYqiDYp9mE2KPYt9mB2KfZhCA%2BINmF2YbYqtis2KfYqiDYp9mE2LHYudin2YrYqSDYp9mE2LXYrdmK2Kkg2YTZhNij2LfZgdin2YQgPiDYp9mE2LnZhNin2Kwg2KfZhNi52LfYsdmKINmE2YTYt9mB2YQgKDg1NDQ0MTQ2MDMxKSI6Ijg1NDQ0MTQ2MDMxIiwi2KjYttin2KbYuSDYsdmK2KfYttmK2KkgPiDZhdmE2KfYqNizINmI2YXYudiv2KfYqiDYsdmK2KfYttmK2KkgPiDZhdi52K%2FYp9iqINin2YTYqti02KzZiti5ID4g2KfZhNmF2YTYp9io2LMgPiDYo9iy2YrYp9ihINin2YTYqti02KzZiti5INmE2YTYqNmG2KfYqiAoMjczNTg3NDEwMzEpIjoiMjczNTg3NDEwMzEiLCLZhdmG2KrYrNin2Kog2KfZhNij2LfZgdin2YQgPiDZhdi52K%2FYp9iqINiz2YHYsSDZhNmE2KPYt9mB2KfZhCA%2BINmF2YLYp9i52K8g2KfZhNiz2YrYp9ix2Kkg2YjYpdmD2LPYs9mI2KfYsdin2KrZh9inID4g2KXZg9iz2LPZiNin2LHYp9iqINmF2YLYudivINin2YTYs9mK2KfYsdipINmE2KPZhdin2YYg2KfZhNi32YHZhCA%2BINij2LrYt9mK2Kkg2YXZgti52K8g2KfZhNiz2YrYp9ix2KkgKDg1NDQ0Mzk2MDMxKSI6Ijg1NDQ0Mzk2MDMxIiwi2YXZhtiq2KzYp9iqINin2YTYo9i32YHYp9mEID4g2YfYr9in2YrYpyDZiNiq2LDZg9in2LHYp9iqINmE2K3Yr9mK2KvZiiDYp9mE2YjZhNin2K%2FYqSA%2BINmF2KzZiNmH2LHYp9iqINin2YTYo9i32YHYp9mEICgyMTgyMDcxMDAzMSkiOiIyMTgyMDcxMDAzMSIsItmF2YbYqtis2KfYqiDYp9mE2KPYt9mB2KfZhCA%2BINmF2LnYr9in2Kog2LPZgdixINmE2YTYo9i32YHYp9mEID4g2YXZgtin2LnYryDYp9mE2LPZitin2LHYqSDZiNil2YPYs9iz2YjYp9ix2KfYqtmH2KcgKDIxODIwNjQ5MDMxKSI6IjIxODIwNjQ5MDMxIiwi2YXZhtiq2KzYp9iqINin2YTYo9i32YHYp9mEID4g2KPYr9ix2KfYrCDYrti32YjYp9iqINmI2KrYr9ix2YrYqCDZhNmG2YjZhtmK2Kkg2KfZhNij2LfZgdin2YQgPiDZhdmC2KfYudivINiq2K%2FYsdmK2Kgg2KXYs9iq2K7Yr9in2YUg2KfZhNmF2LHYrdin2LYgKDIxODIwNjU0MDMxKSI6IjIxODIwNjU0MDMxIiwi2KjYttin2KbYuSDYsdmK2KfYttmK2KkgPiDZhdmE2KfYqNizINmI2YXYudiv2KfYqiDYsdmK2KfYttmK2KkgPiDZhdi52K%2FYp9iqINmD2LHYqSDYp9mE2YLYr9mFINin2YTYo9mF2LHZitmD2YrYqSA%2BINin2YTZhdmE2KfYqNizID4g2YTYqNin2LMg2YPYsdipINin2YTZgtiv2YUg2KfZhNij2YXYsdmK2YPZitipINmE2YTZhtiz2KfYoSAoMjE4NTk0NzgwMzEpIjoiMjE4NTk0NzgwMzEiLCLYqNi22KfYpti5INix2YrYp9i22YrYqSA%2BINmF2YTYp9io2LMg2YjZhdi52K%2FYp9iqINix2YrYp9i22YrYqSA%2BINmF2LnYr9in2Kog2YHZhtmI2YYg2KfZhNiv2YHYp9i5INi52YYg2KfZhNmG2YHYsyA%2BINmF2LnYr9in2Kog2KfZhNmD2YrZiNiv2YggPiDYqNiv2YTYp9iqID4g2YXZhNin2KjYsyDYudmE2YjZitipINmE2KjYr9mE2Kkg2YPZitmI2K%2FZiCAoMjczNTg3NjAwMzEpIjoiMjczNTg3NjAwMzEiLCLYqNi22KfYpti5INix2YrYp9i22YrYqSA%2BINmF2YTYp9io2LMg2YjZhdi52K%2FYp9iqINix2YrYp9i22YrYqSA%2BINmF2YTYp9io2LMg2YjZhdi52K%2FYp9iqINin2YTYqNmK2LPYqNmI2YQgPiDYp9mE2LLZiiDYp9mE2LHYs9mF2Yog2YTZhNio2YrYs9io2YjZhCA%2BINij2LfZgtmFINmF2YTYp9io2LMg2YXZiNit2K%2FYqSDZhNix2YrYp9i22Kkg2KfZhNio2YrYs9io2YjZhCAoODUzNzcxMjIwMzEpIjoiODUzNzcxMjIwMzEiLCLYqNi22KfYpti5INix2YrYp9i22YrYqSA%2BINmF2LnYr9in2Kog2KrZhdin2LHZitmGINin2YTZhNmK2KfZgtipINin2YTYqNiv2YbZitipID4g2YXZhNin2KjYsyDYp9mE2KrZhdix2YrZhiDZiNin2YTZhNmK2KfZgtipID4g2YTZhNix2KzYp9mEID4g2KPYt9mC2YUg2YXZhNin2KjYsyDYsdmK2KfYttmK2Kkg2YTZhNix2KzYp9mEICgyMTg0NTY5ODAzMSkiOiIyMTg0NTY5ODAzMSIsItmF2YbYqtis2KfYqiDYp9mE2KPYt9mB2KfZhCA%2BINij2K3YsNmK2Kkg2YjZhdmE2KfYqNizID4g2YXZhNin2KjYsyDZiNij2K3YsNmK2Kkg2KfZhNio2YbYp9iqINin2YTYsdi22LkgKDIxODQ1MTYwMDMxKSI6IjIxODQ1MTYwMDMxIiwi2KfZhNmF2YbYqtis2KfYqiDYp9mE2LXYrdmK2Kkg2YjYp9mE2YXZhtiy2YTZitipID4g2YXZhtiq2KzYp9iqINin2YTYudmG2KfZitipINio2KfZhNi32YHZhCA%2BINiq2LrZitmK2LEg2KfZhNit2YHYp9i22KfYqiA%2BINit2YHYp9i22KfYqiDYp9mE2YLZhdin2LQg2YjZhdmE2K3Zgtin2KrZh9inID4g2K%2FYqNin2KjZitizINmI2YXYtNin2KjZgyDYp9mE2K3Zgdin2LbYqSAoMjE4MjA3OTEwMzEpIjoiMjE4MjA3OTEwMzEiLCLZhdmG2KrYrNin2Kog2KfZhNij2LfZgdin2YQgPiDZhdiz2KrZhNiy2YXYp9iqINiq2LrYsNmK2Kkg2KfZhNij2LfZgdin2YQgPiDZhNmI2KfYstmFINiq2LrYsNmK2Kkg2LLYrNin2KzYqSDYp9mE2LfZgdmEID4g2YXZgtin2KjYtiDYstis2KfYrNipINin2YTYo9i32YHYp9mEICgyMTgyMDg1NjAzMSkiOiIyMTgyMDg1NjAzMSIsItio2LbYp9im2Lkg2LHZitin2LbZitipID4g2YXZhNin2KjYsyDYsdmK2KfYttmK2KkgPiDZhdmE2KfYqNizINix2YrYp9i22YrYqSDZhNmE2YbYs9in2KEgPiDYp9mD2LPYs9mI2KfYsdin2Kog2YXZhNin2KjYsyDYp9mE2LHZitin2LbYqSDZhNmE2YbYs9in2KEgPiDZgtmB2KfYstin2Kog2LHZitin2LbZitipINmE2YTZhtiz2KfYoSAoMjYxNjM0NjQwMzEpIjoiMjYxNjM0NjQwMzEiLCLYqNi22KfYpti5INix2YrYp9i22YrYqSA%2BINmF2YTYp9io2LMg2YjZhdi52K%2FYp9iqINin2YTYqtix2YHZitmHINin2YTYrtin2LHYrNmKID4g2KfZhNix2YrYp9i22KfYqiDYp9mE2LTYqtmI2YrYqSA%2BINmF2LnYr9in2Kog2LHZitin2LbYqSDZh9mI2YPZiiDYp9mE2KzZhNmK2K8gPiDYp9mE2YXZhNin2KjYsyA%2BINmF2YTYp9io2LMg2LHZitin2LbYqSDZh9mI2YPZiiDYp9mE2KzZhNmK2K8g2YTZhNmG2LPYp9ihICgyMTg1OTc0NDAzMSkiOiIyMTg1OTc0NDAzMSIsItio2LbYp9im2Lkg2LHZitin2LbZitipID4g2YXZhNin2KjYsyDZiNmF2LnYr9in2Kog2LHZitin2LbZitipID4g2YXYudiv2KfYqiAg2YTZhNis2LHZiiA%2BINmF2YTYp9io2LMgPiDZhdmE2KfYqNizINin2YTYrNix2Yog2YTZhNij2YjZhNin2K8gKDIxODU5NDY2MDMxKSI6IjIxODU5NDY2MDMxIiwi2KjYttin2KbYuSDYsdmK2KfYttmK2KkgPiDZhdmE2KfYqNizINmI2YXYudiv2KfYqiDYsdmK2KfYttmK2KkgPiDZhdi52K%2FYp9iqINix2YrYp9i22Kkg2YPYsdipINin2YTYs9mE2KkgPiDYp9mE2YXZhNin2KjYsyA%2BINmF2YTYp9io2LMg2YPYsdipINin2YTYs9mE2Kkg2YTZhNix2KzYp9mEICgyMTg1OTM4NDAzMSkiOiIyMTg1OTM4NDAzMSIsItio2LbYp9im2Lkg2LHZitin2LbZitipID4g2YXYudiv2KfYqiDYqtmF2KfYsdmK2YYg2KfZhNmE2YrYp9mC2Kkg2KfZhNio2K%2FZhtmK2KkgPiDZhdmE2KfYqNizINin2YTYqtmF2LHZitmGINmI2KfZhNmE2YrYp9mC2KkgPiDZhNmE2KPZiNmE2KfYryA%2BINij2LfZgtmFINmF2YTYp9io2LMg2LHZitin2LbZitipINmE2YTYo9mI2YTYp9ivID4g2KPYt9mC2YUg2YLYt9i5INmF2YTYp9io2LMg2LHZitin2LbZitipINi52YTZiNmK2Kkg2YjYs9mB2YTZitipINmE2YTYo9mI2YTYp9ivICgyNjA4Njg3MzAzMSkiOiIyNjA4Njg3MzAzMSIsItmF2YbYqtis2KfYqiDYp9mE2KPYt9mB2KfZhCA%2BINmH2K%2FYp9mK2Kcg2YjYqtiw2YPYp9ix2KfYqiDZhNit2K%2FZitir2Yog2KfZhNmI2YTYp9iv2KkgPiDZhdmG2KrYrNin2Kog2KfZhNiq2LnZhdmK2K8gKDg1NDQ0MTgyMDMxKSI6Ijg1NDQ0MTgyMDMxIiwi2YXZhtiq2KzYp9iqINin2YTYo9i32YHYp9mEID4g2KPYr9ix2KfYrCDYrti32YjYp9iqINmI2KrYr9ix2YrYqCDZhNmG2YjZhtmK2Kkg2KfZhNij2LfZgdin2YQgKDIxODIwNjM4MDMxKSI6IjIxODIwNjM4MDMxIiwi2YXZhtiq2KzYp9iqINin2YTYo9i32YHYp9mEID4g2YXYudiv2KfYqiDYs9mB2LEg2YTZhNij2LfZgdin2YQgPiDYudix2KjYp9iqINmE2YTYo9i32YHYp9mEINmI2KPZg9iz2LPZiNin2LHYp9iqID4g2YLYt9i5INi62YrYp9ixINi52LHYqNipINin2YTYo9i32YHYp9mEID4g2YLYt9i5INi62YrYp9ixINi52LHYqNin2Kog2KfZhNij2LfZgdin2YQgKDIxODIwOTIzMDMxKSI6IjIxODIwOTIzMDMxIiwi2YXZhtiq2KzYp9iqINin2YTYo9i32YHYp9mEID4g2YXYudiv2KfYqiDYs9mB2LEg2YTZhNij2LfZgdin2YQgPiDYudix2KjYp9iqINmE2YTYo9i32YHYp9mEINmI2KPZg9iz2LPZiNin2LHYp9iqID4g2YXZhNit2YLYp9iqINi52LHYqNipINin2YTYo9i32YHYp9mEID4g2YXYrdmI2YTYp9iqINi52LHYqNipINij2LfZgdin2YQg2YjZhdmC2LnYryDYs9mK2KfYsdipICgyMTgyMDkzMTAzMSkiOiIyMTgyMDkzMTAzMSIsItio2LbYp9im2Lkg2LHZitin2LbZitipID4g2YXZhNin2KjYsyDZiNmF2LnYr9in2Kog2KfZhNiq2LHZgdmK2Ycg2KfZhNiu2KfYsdis2YogPiDYsdmD2YjYqCDYp9mE2K%2FYsdin2KzYqSA%2BINin2YTZhdmE2KfYqNizID4g2YXZhNin2KjYsyDZhtiz2KfYptmK2Kkg2YTYsdmD2YjYqCDYp9mE2K%2FYsdin2KzYp9iqID4g2KjYr9mE2KfYqiDZhtiz2KfYptmK2Kkg2YjYp9mC2YrYqSDZhdmGINin2YTZhdi32LEg2YTYsdmD2YjYqCDYp9mE2K%2FYsdin2KzYp9iqICgyNzM1ODk0NTAzMSkiOiIyNzM1ODk0NTAzMSIsItmF2YbYqtis2KfYqiDYp9mE2KPYt9mB2KfZhCA%2BINmF2YbYqtis2KfYqiDZhNit2YXYp9mK2Kkg2KfZhNij2LfZgdin2YQgPiDYo9mC2YHYp9mEINmI2YjYp9mC2YrYp9iqINmE2K3Zhdin2YrYqSDYp9mE2KPYt9mB2KfZhCA%2BINit2YXYp9mK2Kkg2YjYs9mE2KfZhdipINin2YTYo9io2YjYp9ioINmI2KfZhNmG2YjYp9mB2LAg2YTZhNij2LfZgdin2YQgKDg1NDQ0MjYyMDMxKSI6Ijg1NDQ0MjYyMDMxIiwi2KjYttin2KbYuSDYsdmK2KfYttmK2KkgPiDZhdmE2KfYqNizINmI2YXYudiv2KfYqiDYsdmK2KfYttmK2KkgPiDZhdi52K%2FYp9iqICDZhNmE2KzYsdmKID4g2YXZhNin2KjYsyAoMjE4NTg4OTgwMzEpIjoiMjE4NTg4OTgwMzEiLCLZhdmG2KrYrNin2Kog2KfZhNij2LfZgdin2YQgPiDZhdiz2KrZhNiy2YXYp9iqINiq2LrYsNmK2Kkg2KfZhNij2LfZgdin2YQgPiDYo9iv2YjYp9iqINin2YTZhdin2KbYr9ipINmE2YTYo9i32YHYp9mEICgyMTgyMDY5OTAzMSkiOiIyMTgyMDY5OTAzMSIsItmF2YbYqtis2KfYqiDYp9mE2KPYt9mB2KfZhCA%2BINij2K3YsNmK2Kkg2YjZhdmE2KfYqNizID4g2YXZhNin2KjYsyDZiNij2K3YsNmK2Kkg2KfZhNio2YbYp9iqINin2YTYsdi22LkgPiDZhdmE2KfYqNizINmE2YTYqNmG2KfYqiDYp9mE2LHYtti5ID4g2YXZhNin2KjYsyDYr9in2K7ZhNmK2Kkg2YTZhNmB2KrZitin2Kog2KfZhNix2LbYuSA%2BINij2LfZgtmFINmF2YTYp9io2LMg2K%2FYp9iu2YTZitipINmE2YTYqNmG2KfYqiDYp9mE2LHYtti5ICg5MDgxOTM2NTAzMSkiOiI5MDgxOTM2NTAzMSIsItmF2YbYqtis2KfYqiDYp9mE2KPYt9mB2KfZhCA%2BINmH2K%2FYp9mK2Kcg2YjYqtiw2YPYp9ix2KfYqiDZhNit2K%2FZitir2Yog2KfZhNmI2YTYp9iv2KkgPiDZhdmG2KrYrNin2Kog2KrYsNmD2KfYsdmK2Kkg2YTZhNij2LfZgdin2YQgPiDZhdmE2KfYudmCINin2YTYo9i32YHYp9mEINin2YTZgdi22YrYqSAoODU0NDQzMjAwMzEpIjoiODU0NDQzMjAwMzEiLCLYp9mE2YXZhtiy2YQg2YjYp9mE2YXYt9io2K4gPiDYp9mE2KrYrtiy2YrZhiDZiNin2YTYqtmG2LjZitmFINin2YTZhdmG2LLZhNmKID4g2YXYs9in2YbYryDZiNix2YHZiNmBINmI2KPYr9ix2KfYrCDYp9mE2KrYrtiy2YrZhiA%2BINij2K3ZiNin2LYg2KfZhNmF2YrYp9mHINin2YTZhdi12LHZgdmK2KkgKDg1NDQzNDM2MDMxKSI6Ijg1NDQzNDM2MDMxIiwi2YXZhtiq2KzYp9iqINin2YTYo9i32YHYp9mEID4g2YXZhtiq2KzYp9iqINin2YTYsdi52KfZitipINin2YTYtdit2YrYqSDZhNmE2KPYt9mB2KfZhCA%2BINin2YTYudmG2KfZitipINio2K3Zhdin2YUg2YjYqNi02LHYqSDYp9mE2LfZgdmEID4g2K%2FYsdi5INmI2KfZgtmKINin2YTYtNi52LEg2YTZhNil2LPYqtit2YXYp9mFICg4NTQ0NDIzMTAzMSkiOiI4NTQ0NDIzMTAzMSIsItmF2YbYqtis2KfYqiDYp9mE2KPYt9mB2KfZhCA%2BINmF2LnYr9in2Kog2LPZgdixINmE2YTYo9i32YHYp9mEID4g2LnYsdio2KfYqiDZhNmE2KPYt9mB2KfZhCDZiNij2YPYs9iz2YjYp9ix2KfYqiA%2BINmC2LfYuSDYutmK2KfYsSDYudix2KjYqSDYp9mE2KPYt9mB2KfZhCAoMjE4MjA3MjkwMzEpIjoiMjE4MjA3MjkwMzEiLCLZhdmG2KrYrNin2Kog2KfZhNij2LfZgdin2YQgPiDYo9it2LDZitipINmI2YXZhNin2KjYsyA%2BINij2LLZitin2KEg2KfZhNiw2YPZiNixINin2YTYsdi22LkgPiDYpdmD2LPYs9mI2KfYsdin2Kog2YTZhNij2YjZhNin2K8g2KfZhNix2LbYuSA%2BINin2YTZhdix2KfZitmEINmI2YLZhdin2LQg2KfZhNiq2KzYtNikICgyMTgyMDY5NzAzMSkiOiIyMTgyMDY5NzAzMSIsItmF2YbYqtis2KfYqiDYp9mE2KPYt9mB2KfZhCA%2BINmF2YbYqtis2KfYqiDYp9mE2LHYudin2YrYqSDYp9mE2LXYrdmK2Kkg2YTZhNij2LfZgdin2YQgPiDYp9mE2LnZhtin2YrYqSDYqNij2LjYp9mB2LEg2KfZhNij2LfZgdin2YQgKDIxODIwNjYwMDMxKSI6IjIxODIwNjYwMDMxIiwi2YXZhtiq2KzYp9iqINin2YTYo9i32YHYp9mEID4g2YXYsdin2YPYsiDYo9mG2LTYt9ipINmI2KrYsdmB2YrZhyDZhNmE2LfZgdmEID4g2YPYqtioINij2YbYtNi32Kkg2YTZhNij2LfZgdin2YQgKDg1NDQ0MTYxMDMxKSI6Ijg1NDQ0MTYxMDMxIiwi2YXZhtiq2KzYp9iqINin2YTYo9i32YHYp9mEID4g2YXZhtiq2KzYp9iqINmE2K3Zhdin2YrYqSDYp9mE2KPYt9mB2KfZhCA%2BINij2YLZgdin2YQg2YjZiNin2YLZitin2Kog2YTYrdmF2KfZitipINin2YTYo9i32YHYp9mEICgyMTgyMDY3NzAzMSkiOiIyMTgyMDY3NzAzMSIsItio2LbYp9im2Lkg2LHZitin2LbZitipID4g2YXZhNin2KjYsyDZiNmF2LnYr9in2Kog2LHZitin2LbZitipID4g2YXYudiv2KfYqiAg2YTZhNis2LHZiiA%2BINmF2YTYp9io2LMgPiDZhdmE2KfYqNizINin2YTYrNix2Yog2YTZhNij2YjZhNin2K8gPiDYo9i62LfZitipINin2YTYsdij2LMg2YTYsdmK2KfYttipINin2YTYrNix2Yog2YTZhNij2YjZhNin2K8gKDI2MDg3MDU0MDMxKSI6IjI2MDg3MDU0MDMxIiwi2YXZhtiq2KzYp9iqINin2YTYo9i32YHYp9mEID4g2YXYudiv2KfYqiDYs9mB2LEg2YTZhNij2LfZgdin2YQgPiDZhdmC2LfZiNix2KfYqiDYr9ix2KfYrNin2Kog2KfZhNij2LfZgdin2YQg2YjZhdmE2K3Zgtin2KrZh9inICg4NTQ0NDE0MDAzMSkiOiI4NTQ0NDE0MDAzMSIsItij2LLZitin2KEgPiDYo9iy2YrYp9ihINin2YTYqNmG2KfYqiA%2BINmF2YTYp9io2LMg2YTZhNio2YbYp9iqID4g2YXZhNin2KjYsyDYr9in2K7ZhNmK2Kkg2YTZhNio2YbYp9iqICgyMTg0NTI2ODAzMSkiOiIyMTg0NTI2ODAzMSIsItio2LbYp9im2Lkg2LHZitin2LbZitipID4g2YXZhNin2KjYsyDZiNmF2LnYr9in2Kog2LHZitin2LbZitipID4g2YXYudiv2KfYqiDZgdmG2YjZhiDYp9mE2K%2FZgdin2Lkg2LnZhiDYp9mE2YbZgdizID4g2YXYudiv2KfYqiDYsdmK2KfYttipINin2YTYpdmK2KfZitiv2YggPiDYqNiv2YTYp9iqID4g2YXYrNmF2YjYudipINmF2YTYp9io2LMg2KfZhNmE2KfZitiv2YggKDI3MzU4NzcxMDMxKSI6IjI3MzU4NzcxMDMxIiwi2KfZhNmF2YbYqtis2KfYqiDYp9mE2LXYrdmK2Kkg2YjYp9mE2YXZhtiy2YTZitipID4g2YXZhtiq2KzYp9iqINin2YTYudmG2KfZitipINio2KfZhNi32YHZhCA%2BINij2K%2FZiNmK2Kkg2Ygg2LnZhNin2KzYp9iqINin2YTYsdi22Lkg2YjYp9mE2KPYt9mB2KfZhCA%2BINin2YTYudmG2KfZitipINio2KfZhNij2LDZhiDZiNin2YTYo9mG2YEgPiDZhdmG2KrYrNin2Kog2KrYsdi32YrYqCDYp9mE2KPZhtmBINmE2YTYo9i32YHYp9mEICg4NTQ0NDE5NzAzMSkiOiI4NTQ0NDE5Nz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KjZhtin2KogKDIxODU5NzQxMDMxKSI6IjIxODU5NzQxMDMxIiwi2KPYr9mI2KfYqiDZiNiq2K3Ys9mK2YYg2KfZhNmF2YbYstmEID4g2KfZhNit2YXYp9mK2Kkg2YjYp9mE2KPZhdin2YYgPiDZhdi52K%2FYp9iqINmI2KPYrNmH2LLYqSDYs9mE2KfZhdipINin2YTYudmF2YQgPiDYs9iq2LHYp9iqINin2YTYs9mE2KfZhdipICgyMTg3NDg5ODAzMSkiOiIyMTg3NDg5ODAzMSIsItio2LbYp9im2Lkg2LHZitin2LbZitipID4g2YXZhNin2KjYsyDZiNmF2LnYr9in2Kog2LHZitin2LbZitipID4g2YXYudiv2KfYqiDZhNi52KjYqSDYp9mE2YfZiNmD2Yog2KfZhNmF2YrYr9in2YbZiiA%2BINin2YTZhdmE2KfYqNizID4g2YXZhNin2KjYsyDZhNi52KjYqSDYp9mE2YfZiNmD2Yog2KfZhNmF2YrYr9in2YbZiiDZhNmE2KPZiNmE2KfYryAoMjE4NTkyNjQwMzEpIjoiMjE4NTkyNjQwMzEiLCLYqNi22KfYpti5INix2YrYp9i22YrYqSA%2BINmF2YTYp9io2LMg2YjZhdi52K%2FYp9iqINix2YrYp9i22YrYqSA%2BINmF2LnYr9in2Kog2YHZhtmI2YYg2KfZhNiv2YHYp9i5INi52YYg2KfZhNmG2YHYsyA%2BINmF2LnYr9in2Kog2YHZhtmI2YYg2KfZhNmC2KrYp9mEINin2YTZgdmE2KjZitmG2YrYqSA%2BINio2K%2FZhNin2KogPiDZhdis2YXZiNi52KfYqiDYqNiv2YTYqSDZgdmG2YjZhiDYp9mE2YLYqtin2YQg2KfZhNmB2YTYqNmK2YbZitipICgyNzM1ODc2NzAzMSkiOiIyNzM1ODc2NzAzMSIsItin2YTZhdmG2LLZhCDZiNin2YTZhdi32KjYriA%2BINmF2YbYqtis2KfYqiDYr9mK2YPZiNixINin2YTZhdmG2LLZhCA%2BINiv2YrZg9mI2LHYp9iqINin2YTYrdi22KfZhtipID4g2K%2FZitmD2YjYsdin2Kog2K3Yp9im2Lcg2LrYsdmB2Kkg2KfZhNi32YHZhCA%2BINij2LHZgtin2YUg2YjYrdix2YjZgSDZhNmE2K3Yp9im2Lcg2YTZhNij2LfZgdin2YQgKDg1NDQ0NDU2MDMxKSI6Ijg1NDQ0NDU2MDMxIiwi2KfZhNmF2YbYqtis2KfYqiDYp9mE2LXYrdmK2Kkg2YjYp9mE2YXZhtiy2YTZitipID4g2YXZhtiq2KzYp9iqINin2YTYudmG2KfZitipINio2KfZhNi32YHZhCA%2BINiq2LrZitmK2LEg2KfZhNit2YHYp9i22KfYqiA%2BINiv2YTYp9ihINmI2LnYqNmI2KfYqiDYp9mE2K3Zgdin2LbYqSAoMjE4MjA2NzUwMzEpIjoiMjE4MjA2NzUwMzEiLCLYp9mE2YXZhtiy2YQg2YjYp9mE2YXYt9io2K4gPiDYp9mE2KrYrtiy2YrZhiDZiNin2YTYqtmG2LjZitmFINin2YTZhdmG2LLZhNmKID4g2YXZhti42YXYp9iqINmI2YjYqtiu2LLZitmGINin2YTYrdmF2KfZhSAoODU0NDMzMTAwMzEpIjoiODU0NDMzMTAwMzEiLCLYqNi22KfYpti5INix2YrYp9i22YrYqSA%2BINmF2YTYp9io2LMg2YjZhdi52K%2FYp9iqINix2YrYp9i22YrYqSA%2BINmF2LnYr9in2Kog2KfZhNio2KfZhNmK2Ycg2YjYp9mE2LHZgti1ID4g2KfZhNmF2YTYp9io2LMgPiDZhdmE2KfYqNizINix2YLYtSDZhNmE2KjZhtin2KogKDIxODU5MzcxMDMxKSI6IjIxODU5MzcxMDMxIiwi2YXZhtiq2KzYp9iqINin2YTYo9i32YHYp9mEID4g2YXZhtiq2KzYp9iqINin2YTYo9mF2YjZhdipID4g2LTYp9i02KfYqiDZhdix2KfZgtio2Kkg2KfZhNis2YbZitmGICg4NTQ0NDE4OTAzMSkiOiI4NTQ0NDE4OTAzMSIsItin2YTZhdmG2LLZhCDZiNin2YTZhdi32KjYriA%2BINmF2YbYqtis2KfYqiDYr9mK2YPZiNixINin2YTZhdmG2LLZhCA%2BINiv2YrZg9mI2LHYp9iqINin2YTYrdi22KfZhtipID4g2KXYt9in2LHYp9iqINi12YjYsSDZiNil2LfYp9ix2KfYqiDZgdmG2YrYqSAoMjE4MjA4OTIwMzEpIjoiMjE4MjA4OTIwMzEiLCLYp9mE2YXZhtiy2YQg2YjYp9mE2YXYt9io2K4gPiDYp9mE2KrYrtiy2YrZhiDZiNin2YTYqtmG2LjZitmFINin2YTZhdmG2LLZhNmKID4g2KrYrtiy2YrZhiDYstmK2YbYqSDYp9mE2KPYudmK2KfYryAoMjE4NjM5MDQwMzEpIjoiMjE4NjM5MDQwMzEiLCLYp9mE2YXZhtiq2KzYp9iqINin2YTYtdit2YrYqSDZiNin2YTZhdmG2LLZhNmK2KkgPiDZhdmG2KrYrNin2Kog2KfZhNi52YbYp9mK2Kkg2KjYp9mE2LfZgdmEID4g2KrYutmK2YrYsSDYp9mE2K3Zgdin2LbYp9iqID4g2K3Zgdin2LbYp9iqINin2YTZgtmF2KfYtCDZiNmF2YTYrdmC2KfYqtmH2KcgKDIxODIwNjcyMDMxKSI6IjIxODIwNjcyMDMxIiwi2KfZhNmF2YbYstmEINmI2KfZhNmF2LfYqNiuID4g2YXZhtiq2KzYp9iqINiv2YrZg9mI2LEg2KfZhNmF2YbYstmEID4g2K%2FZitmD2YjYsdin2Kog2KfZhNit2LbYp9mG2KkgPiDYp9is2YfYstipINin2YTYqtmH2K%2FYptipINmE2YTYp9i32YHYp9mEICgyMTgyMDg4NjAzMSkiOiIyMTgyMDg4NjAzMSIsItmF2YbYqtis2KfYqiDYp9mE2KPYt9mB2KfZhCA%2BINij2K3YsNmK2Kkg2YjZhdmE2KfYqNizID4g2KPYstmK2KfYoSDYp9mE2LDZg9mI2LEg2KfZhNix2LbYuSA%2BINmF2YTYp9io2LMg2KfZhNij2YjZhNin2K8g2KfZhNix2LbYuSA%2BINmF2YTYp9io2LMg2YbZiNmFINmI2KPYsdmI2KfYqCDZhNmE2KPZiNmE2KfYryDYp9mE2LHYtti5ID4g2YLYt9i5INio2YrYrNin2YXYqSDYs9mB2YTZitipICDZhNmE2KjZitio2Yog2YTZhNij2YjZhNin2K8gKDkwODE5Mzk5MDMxKSI6IjkwODE5Mzk5MDMxIiwi2KjYttin2KbYuSDYsdmK2KfYttmK2KkgPiDZhdmE2KfYqNizINmI2YXYudiv2KfYqiDYsdmK2KfYttmK2KkgPiDZhdi52K%2FYp9iqICDZhNmE2KzYsdmKID4g2YXZhNin2KjYsyA%2BINmF2YTYp9io2LMg2KfZhNis2LHZiiDZhNmE2KPZiNmE2KfYryA%2BINiz2KrYsdin2Kog2KfZhNis2LHZiiDZhNmE2KPZiNmE2KfYryAoMjY5Njk5NDgwMzEpIjoiMjY5Njk5NDgwMzEiLCLZhdmG2KrYrNin2Kog2KfZhNij2LfZgdin2YQgPiDZhdi52K%2FYp9iqINiz2YHYsSDZhNmE2KPYt9mB2KfZhCA%2BINi52LHYqNin2Kog2YTZhNij2LfZgdin2YQg2YjYo9mD2LPYs9mI2KfYsdin2KogPiDZgti32Lkg2LrZitin2LEg2LnYsdio2Kkg2KfZhNij2LfZgdin2YQgPiDYqtis2YXZiti52KfYqiDYp9mE2LnYrNmE2KfYqiDYp9mE2KPZhdin2YXZitipINmE2LnYsdio2Kkg2KfZhNij2LfZgdin2YQgKDg1NDQ0Mzc1MDMxKSI6Ijg1NDQ0Mzc1MDMxIiwi2KjYttin2KbYuSDYsdmK2KfYttmK2KkgPiDZhdmE2KfYqNizINmI2YXYudiv2KfYqiDYsdmK2KfYttmK2KkgPiDZhdi52K%2FYp9iqINin2YTZhNin2YPYsdmI2LMgPiDYp9mE2YXZhNin2KjYsyA%2BINmF2YTYp9io2LMg2LHZitin2LbYqSDYp9mE2YTYp9mD2LHZiNizINmE2YTYo9mI2YTYp9ivICgyMTg1OTQyOTAzMSkiOiIyMTg1OTQyOTAzMSIsItmF2YbYqtis2KfYqiDYp9mE2KPYt9mB2KfZhCA%2BINmF2LnYr9in2Kog2LPZgdixINmE2YTYo9i32YHYp9mEID4g2LnYsdio2KfYqiDZhNmE2KPYt9mB</t>
  </si>
  <si>
    <t>settings22=2KfZhCDZiNij2YPYs9iz2YjYp9ix2KfYqiA%2BINmF2YTYrdmC2KfYqiDYudix2KjYqSDYp9mE2KPYt9mB2KfZhCAoMjE4MjA3MzAwMzEpIjoiMjE4MjA3MzAwMzEiLCLYqNi22KfYpti5INix2YrYp9i22YrYqSA%2BINmF2YTYp9io2LMg2YjZhdi52K%2FYp9iqINix2YrYp9i22YrYqSA%2BINmF2LnYr9in2Kog2YTYudio2Kkg2KfZhNmH2YjZg9mKINin2YTZhdmK2K%2FYp9mG2YogPiDYp9mE2YXZhNin2KjYsyA%2BINmF2YTYp9io2LMg2YfZiNmD2Yog2KfZhNi52LTYqCAoMjE4NTkyNjYwMzEpIjoiMjE4NTkyNjYwMzEiLCLYqNi22KfYpti5INix2YrYp9i22YrYqSA%2BINmF2YTYp9io2LMg2YjZhdi52K%2FYp9iqINix2YrYp9i22YrYqSA%2BINmF2LnYr9in2Kog2LHZitin2LbYqSDYp9mE2KrZhtizID4g2KfZhNmF2YTYp9io2LMgKDIxODU4ODc2MDMxKSI6IjIxODU4ODc2MDMxIiwi2YXZhtiq2KzYp9iqINin2YTYo9i32YHYp9mEID4g2YXYudiv2KfYqiDYs9mB2LEg2YTZhNij2LfZgdin2YQgPiDZhdmC2KfYudivINin2YTYs9mK2KfYsdipINmI2KXZg9iz2LPZiNin2LHYp9iq2YfYpyA%2BINil2YPYs9iz2YjYp9ix2KfYqiDZhdmC2LnYryDYp9mE2LPZitin2LHYqSDZhNij2YXYp9mGINin2YTYt9mB2YQgPiDZhdit2YjZhNin2Kog2YXZgti52K8g2KfZhNiz2YrYp9ix2KkgKDIxODIwOTc0MDMxKSI6IjIxODIwOTc0MDMxIiwi2LXZhtin2LnZiiDZiNi52YTZhdmKID4g2YTZiNin2LLZhSDYp9mE2KrYutmE2YrZgSDZiNin2YTYtNit2YYgPiDZhdmG2KrYrNin2Kog2LrYt9in2KEg2KfZhNio2YTYp9iz2KrZitmDINin2YTYtdmG2KfYudmK2KkgPiDZhdmG2KrYrNin2Kog2KfZhNi62LfYp9ihINin2YTYqNmE2KfYs9iq2YrZgyDYp9mE2LXZhtin2LnZitipICg4NTM2MzI3ODAzMSkiOiI4NTM2MzI3ODAzMSIsItij2LLZitin2KEgPiDYo9iy2YrYp9ihINin2YTZhtiz2KfYoSA%2BINmF2YTYp9io2LMg2YTZhNmG2LPYp9ihID4g2YXZhNin2KjYsyDZhtmI2YXYjCDZhNin2YbYrNix2Yog2YjZhdmE2KfYqNizINiv2KfYrtmE2YrYqSDZhNmE2YbYs9in2KEgPiDZhNin2YbYrNix2Yog2YjZhdmE2KfYqNizINiv2KfYrtmE2YrYqSDZhNmE2YbYs9in2KEgPiDZhdmE2KfYqNizINiv2KfYrtmE2YrYqSDZhNiq2LTZg9mK2YQg2KfZhNis2LPZhSDZhNmE2YbYs9in2KEgPiDZhdi02K%2FYp9iqINis2LPZhSDYudmE2YjZitipINmE2YTZhtiz2KfYoSAoMjE4NDU4NTcwMzEpIjoiMjE4NDU4NTcwMzEiLCLYp9mE2YXZhtiy2YQg2YjYp9mE2YXYt9io2K4gPiDYp9mE2KrYrtiy2YrZhiDZiNin2YTYqtmG2LjZitmFINin2YTZhdmG2LLZhNmKID4g2YXYs9in2YbYryDZiNix2YHZiNmBINmI2KPYr9ix2KfYrCDYp9mE2KrYrtiy2YrZhiA%2BINix2YHZiNmBINmE2KrYrtiy2YrZhiDYp9mE2LXYrdmBICg4NTQ0MzQzNDAzMSkiOiI4NTQ0MzQzNDAzMSIsItmF2YbYqtis2KfYqiDYp9mE2KPYt9mB2KfZhCA%2BINmF2YbYqtis2KfYqiDYp9mE2LHYudin2YrYqSDYp9mE2LXYrdmK2Kkg2YTZhNij2LfZgdin2YQgPiDYp9mE2LnZhtin2YrYqSDYqNit2YXYp9mFINmI2KjYtNix2Kkg2KfZhNi32YHZhCA%2BINin2YTYs9mE2KfZhdipINmB2Yog2KfZhNit2YXYp9mFID4g2YXZiNiz2LnYp9iqINi12YbYqNmI2LEg2KfZhNmF2LrYs9mE2KkgKDg1NDQ0MjY2MDMxKSI6Ijg1NDQ0MjY2MDMxIiwi2KfZhNmF2YbYqtis2KfYqiDYp9mE2LXYrdmK2Kkg2YjYp9mE2YXZhtiy2YTZitipID4g2YXZhtiq2KzYp9iqINin2YTYudmG2KfZitipINio2KfZhNi32YHZhCA%2BINiq2LrZitmK2LEg2KfZhNit2YHYp9i22KfYqiA%2BINmF2YbYp9iv2YrZhCDZiNij2YPYs9iz2YjYp9ix2KfYqiAoMjE4MjA2NjgwMzEpIjoiMjE4MjA2NjgwMzEiLCLYo9iy2YrYp9ihID4g2KPYstmK2KfYoSDYp9mE2LHYrNin2YQgPiDZhdmE2KfYqNizINix2KzYp9mE2YrYqSA%2BINmF2YTYp9io2LMg2KfZhNmF2LfYsSDZiNin2YTYq9mE2Kwg2YTZhNix2KzYp9mEID4g2KjYr9mE2KfYqiDZiNin2YLZitipINmF2YYg2KfZhNmF2LfYsSDZhNmE2LHYrNin2YQgKDkwODE5MTI1MDMxKSI6IjkwODE5MTI1MDMxIiwi2KjYttin2KbYuSDYsdmK2KfYttmK2KkgPiDZhdmE2KfYqNizINmI2YXYudiv2KfYqiDYsdmK2KfYttmK2KkgPiDZhdi52K%2FYp9iqINin2YTYqti02KzZiti5ID4g2KfZhNmF2YTYp9io2LMgPiDZhdmE2KfYqNizINin2YTYqti02KzZiti5INmE2YTZhtiz2KfYoSA%2BINiy2Yog2YXZiNit2K8g2YTZhNiq2LTYrNmK2Lkg2YTZhNmG2LPYp9ihICgyNzM1ODg0NDAzMSkiOiIyNzM1ODg0NDAzMSIsItij2LLZitin2KEgPiDYo9iy2YrYp9ihINin2YTZhtiz2KfYoSA%2BINil2YPYs9iz2YjYp9ix2KfYqiDYp9mE2YbYs9in2KEgPiDZhdmG2KfYr9mK2YQg2YTZhNmG2LPYp9ihICgyMTg0NTM2MzAzMSkiOiIyMTg0NTM2MzAzMSIsItmF2YbYqtis2KfYqiDYp9mE2KPYt9mB2KfZhCA%2BINij2K3YsNmK2Kkg2YjZhdmE2KfYqNizID4g2YXZhNin2KjYsyDZiNij2K3YsNmK2Kkg2KfZhNio2YbYp9iqINin2YTYsdi22LkgPiDZhdmE2KfYqNizINmE2YTYqNmG2KfYqiDYp9mE2LHYtti5ID4g2YXZhNin2KjYsyDYs9io2KfYrdipINmE2YTYqNmG2KfYqiDYp9mE2LHYtti5ID4g2KPYuti32YrYqSDZhdmE2KfYqNizINin2YTYs9io2KfYrdipINmE2YTYqNmG2KfYqiDYp9mE2LHYtti5ICgyNzk4MDc3OTAzMSkiOiIyNzk4MDc3OTAzMSIsItmF2YbYqtis2KfYqiDYp9mE2KPYt9mB2KfZhCA%2BINmF2LnYr9in2Kog2LPZgdixINmE2YTYo9i32YHYp9mEID4g2LnYsdio2KfYqiDZhNmE2KPYt9mB2KfZhCDZiNij2YPYs9iz2YjYp9ix2KfYqiA%2BINmF2YTYrdmC2KfYqiDYudix2KjYqSDYp9mE2KPYt9mB2KfZhCA%2BINmF2LPYp9mG2K8g2LHYo9izINi52LHYqNipINin2YTYo9i32YHYp9mEICgyMTgyMDk0MzAzMSkiOiIyMTgyMDk0MzAzMSIsItij2LLZitin2KEgPiDYo9iy2YrYp9ihINin2YTYsdis2KfZhCA%2BINil2YPYs9iz2YjYp9ix2KfYqiDYsdis2KfZhNmK2KkgPiDYsdio2LfYp9iqINi52YbZgiDZiNij2K3YstmF2Kkg2K7YtdixINmI2YXZhtin2K%2FZitmEINis2YrYqCDZhdix2KjYudipINmE2YTYsdis2KfZhCA%2BINi32YLZhSDYsdio2LfYp9iqINi52YbZgiDZhNmE2LHYrNin2YQgKDIxODQ1NjkyMDMxKSI6IjIxODQ1NjkyMDMxIiwi2YXZhtiq2KzYp9iqINin2YTYo9i32YHYp9mEID4g2YXZhtiq2KzYp9iqINin2YTYsdi52KfZitipINin2YTYtdit2YrYqSDZhNmE2KPYt9mB2KfZhCA%2BINin2YTYudmG2KfZitipINio2K3Zhdin2YUg2YjYqNi02LHYqSDYp9mE2LfZgdmEID4g2LXYp9io2YjZhiDZiNmF2YbYuNmB2KfYqiDYp9mE2LfZgdmEICgyMTgyMDc3NDAzMSkiOiIyMTgyMDc3NDAzMSIsItio2LbYp9im2Lkg2LHZitin2LbZitipID4g2YXZhNin2KjYsyDZiNmF2LnYr9in2Kog2LHZitin2LbZitipID4g2YXYudiv2KfYqiAg2YTZhNis2LHZiiA%2BINmF2YTYp9io2LMgPiDZhdmE2KfYqNizINin2YTYrNix2Yog2YTZhNix2KzYp9mEICgyMTg1OTQ2NzAzMSkiOiIyMTg1OTQ2NzAzMSJ9fSx7ImF0dHJpYnV0ZSI6ImRpc3BsYXlbbWFya2V0cGxhY2VfaWQ9QVJCUDlPT1NIVENIVV0jMS5yZXNvbHV0aW9uX21heGltdW1bbGFuZ3VhZ2VfdGFnPWVuX0FFXSMxLnVuaXQiLCJhbGlhc2VzIjp7IkRvdHMgUGVyIEluY2giOiJkb3RzX3Blcl9pbmNoIiwiUGl4ZWxzIFBlciBJbmNoIjoicGl4ZWxzX3Blcl9pbmNoIiwiTVAiOiJtZWdhcGl4ZWxzIiwiTGluZXMgUGVyIEluY2giOiJsaW5lc19wZXJfaW5jaCIsIlBpeGVscyI6InBpeGVscyJ9fSx7ImF0dHJpYnV0ZSI6InB1cmNoYXNhYmxlX29mZmVyW21hcmtldHBsYWNlX2lkPUFSQlA5T09TSFRDSFVdW2F1ZGllbmNlPUFMTF0jMS5vdXJfcHJpY2UjMS5zY2hlZHVsZSMxLnZhbHVlX3dpdGhfdGF4IiwiYWxpYXNlcyI6eyJEZWxldGUgT2ZmZXIgKFNlbGwgb24gQW1hem9uKSI6ImFtem4xLnZvbHQuY3YuZGVsZXRlX3VtcF92YXJpYW50In19LHsiYXR0cmlidXRlIjoiaXRlbV9kaW1lbnNpb25zW21hcmtldHBsYWNlX2lkPUFSQlA5T09TSFRDSFV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VuaXRfY291bnRbbWFya2V0cGxhY2VfaWQ9QVJCUDlPT1NIVENIVV0jMS50eXBlW2xhbmd1YWdlX3RhZz1lbl9BRV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2ZXJzaW9uX2Zvcl9jb3VudHJ5W21hcmtldHBsYWNlX2lkPUFSQlA5T09TSFRDSFVdIzM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3BhY2thZ2VfZGltZW5zaW9uc1ttYXJrZXRwbGFjZV9pZD1BUkJQOU9PU0hUQ0hV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FSQlA5T09TSFRDSFVdW2xhbmd1YWdlX3RhZz1lbl9BRV0jNC52YWx1ZSIsImFsaWFzZXMiOnsiUG9seWVzdGVyIjoiUG9seWVzdGVyIiwiTnlsb24iOiJOeWxvbiIsIkZlbHQiOiJGZWx0IiwiU2lsaWNvbmUiOiJTaWxpY29uZSIsIkNhbnZhcyI6IkNhbnZhcyIsIkxlYXRoZXIiOiJMZWF0aGVyIiwiUGxhc3RpYyI6IlBsYXN0aWMiLCJNZXRhbCI6Ik1ldGFsIiwiU3RlZWwiOiJTdGVlbCIsIkNvdHRvbiI6IkNvdHRvbiIsIkNvdHRvbiBCbGVuZCI6IkNvdHRvbiBCbGVuZCIsIkFCUyI6IkFCUyIsIk1pY3JvZmliZXIiOiJNaWNyb2ZpYmVyIiwiUG9seXByb3B5bGVuZSI6IlBvbHlwcm9weWxlbmUiLCJOZW9wcmVuZSI6Ik5lb3ByZW5lIiwiUGFwZXIiOiJQYXBlciIsIkplcnNleSI6IkplcnNleSIsIlBWQyI6IlBWQyIsIkZsZWVjZSI6IkZsZWVjZSIsIkJhbWJvbyI6IkJhbWJvbyJ9fSx7ImF0dHJpYnV0ZSI6InZpZXdpbmdfYW5nbGVbbWFya2V0cGxhY2VfaWQ9QVJCUDlPT1NIVENIVV0jMS51bml0IiwiYWxpYXNlcyI6eyJBcmNtaW4iOiJhcmNfbWludXRlIiwiVHVybnMiOiJ0dXJucyIsIk1pY3JvcmFkIjoibWljcm9yYWRpYW4iLCJSYWRpYW5zIjoicmFkaWFucyIsIkRlZ3JlZXMiOiJkZWdyZWVzIiwiUmV2cyI6InJldm9sdXRpb25zIiwiQXJjc2VjIjoiYXJjX3NlYyIsIk1pbGxpcmFkIjoibWlsbGlyYWRpYW4ifX0seyJhdHRyaWJ1dGUiOiJsZWFndWVfbmFtZVttYXJrZXRwbGFjZV9pZD1BUkJQOU9PU0hUQ0hV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UkJQOU9PU0hUQ0hV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VJCUDlPT1NIVENIVV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WF4aW11bV9yYW5nZV9pbmRvb3JzW21hcmtldHBsYWNlX2lkPUFSQlA5T09TSFRDSFVdIzEudW5pdCIsImFsaWFzZXMiOnsiTWlsZXMiOiJtaWxlcyIsIk1ldGVycyI6Im1ldGVycyIsIkNlbnRpbWV0ZXJzIjoiY2VudGltZXRlcnMiLCJLaWxvbWV0ZXJzIjoia2lsb21ldGVycyIsIkluY2hlcyI6ImluY2hlcyIsIk1pbGxpbWV0ZXJzIjoibWlsbGltZXRlcnMiLCJGZWV0IjoiZmVldCJ9fSx7ImF0dHJpYnV0ZSI6InRlYW1fbmFtZVttYXJrZXRwbGFjZV9pZD1BUkJQOU9PU0hUQ0hV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t>
  </si>
  <si>
    <t>settings23=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t>
  </si>
  <si>
    <t>settings24=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t>
  </si>
  <si>
    <t>settings25=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dXBwbGVtZW50YWxfY29uZGl0aW9uX2luZm9ybWF0aW9uW21hcmtldHBsYWNlX2lkPUFSQlA5T09TSFRDSFV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l0ZW1fZGlzcGxheV9kaW1lbnNpb25zW21hcmtldHBsYWNlX2lkPUFSQlA5T09TSFRDSFVdIzEuZGVwdGgudW5pdCIsImFsaWFzZXMiOnsiTWV0ZXJzIjoibWV0ZXJzIiwiQ2VudGltZXRlcnMiOiJjZW50aW1ldGVycyIsIkluY2hlcyI6ImluY2hlcyIsIllhcmRzIjoieWFyZHMiLCJNaWxsaW1ldGVycyI6Im1pbGxpbWV0ZXJzIiwiRmVldCI6ImZlZXQifX0seyJhdHRyaWJ1dGUiOiJwcm9kdWN0X2xvdF9jb2RlX3RyYWNraW5nX2NsYXNzW21hcmtldHBsYWNlX2lkPUFSQlA5T09TSFRDSFVdIzEudmFsdWUiLCJhbGlhc2VzIjp7IkxvdCBDb2RlIFRyYWNraW5nIFJlcXVpcmVkIjoibG90X2NvZGVfdHJhY2tpbmdfcmVxdWlyZWQiLCJQcm9kdWN0IE5vdCBMb3QgQ29kZWQiOiJwcm9kdWN0X25vdF9sb3RfY29kZWQiLCJMb3QgQ29kZSBUcmFja2luZyBPcHRpb25hbCI6ImxvdF9jb2RlX3RyYWNraW5nX29wdGlvbmFsIn19LHsiYXR0cmlidXRlIjoiaXRlbV9wYWNrYWdlX3dlaWdodFttYXJrZXRwbGFjZV9pZD1BUkJQOU9PU0hUQ0hVXSMxLnVuaXQiLCJhbGlhc2VzIjp7IlBvdW5kcyI6InBvdW5kcyIsIkdyYW1zIjoiZ3JhbXMiLCJUb25zIjoidG9ucyIsIktpbG9ncmFtcyI6ImtpbG9ncmFtcyIsIk1pbGxpZ3JhbXMiOiJtaWxsaWdyYW1zIiwiT3VuY2VzIjoib3VuY2VzIiwiSHVuZHJlZHRocyBQb3VuZHMiOiJodW5kcmVkdGhzX3BvdW5kcyJ9fSx7ImF0dHJpYnV0ZSI6InNsZWV2ZVttYXJrZXRwbGFjZV9pZD1BUkJQOU9PU0hUQ0hVXSMxLmxlbmd0aF9kZXNjcmlwdGlvbiMxLnZhbHVlIiwiYWxpYXNlcyI6eyJIYWxmIFNsZWV2ZSI6ImhhbGZfc2xlZXZlIiwiTG9uZyBTbGVldmUiOiJsb25nX3NsZWV2ZSIsIkJyYWNlbGV0IFNsZWV2ZSI6ImJyYWNlbGV0X3NsZWV2ZSIsIlNsZWV2ZWxlc3MiOiJzbGVldmVsZXNzIiwiU2hvcnQgU2xlZXZlIjoic2hvcnRfc2xlZXZlIiwiMy80IFNsZWV2ZSI6IjNfNF9zbGVldmUifX0seyJhdHRyaWJ1dGUiOiJpc190aGlzX3Byb2R1Y3Rfc3ViamVjdF90b19idXllcl9hZ2VfcmVzdHJpY3Rpb25zW21hcmtldHBsYWNlX2lkPUFSQlA5T09TSFRDSFVdIzEudmFsdWUiLCJhbGlhc2VzIjp7Ik5vIjoiZmFsc2UiLCJZZXMiOiJ0cnVlIn19LHsiYXR0cmlidXRlIjoibGl0aGl1bV9iYXR0ZXJ5W21hcmtldHBsYWNlX2lkPUFSQlA5T09TSFRDSFV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hpbXVtX2xpZnRpbmdfaGVpZ2h0W21hcmtldHBsYWNlX2lkPUFSQlA5T09TSFRDSFV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2NjYXNpb25fdHlwZVttYXJrZXRwbGFjZV9pZD1BUkJQOU9PU0hUQ0hVXVtsYW5ndWFnZV90YWc9ZW5fQUVdIzMudmFsdWUiLCJhbGlhc2VzIjp7IkJhY2hlbG9yZXR0ZSBQYXJ0eSI6IkJhY2hlbG9yZXR0ZSBQYXJ0eSIsIkVhc3RlciI6IkVhc3RlciIsIkJhcHRpc20iOiJCYXB0aXNtIiwiR3JhZHVhdGlvbiI6IkdyYWR1YXRpb24iLCJQcm9tIjoiUHJvbSIsIkhvbWVjb21pbmciOiJIb21lY29taW5nIiwiQW5uaXZlcnNhcnkiOiJBbm5pdmVyc2FyeSIsIkJpcnRoZGF5IjoiQmlydGhkYXkiLCJXb21lbidzIERheSI6IldvbWVuJ3MgRGF5IiwiRnVuZXJhbCI6IkZ1bmVyYWwiLCJRdWluY2Vhw7FlcmEiOiJRdWluY2Vhw7FlcmEiLCJNb3RoZXIncyBEYXkiOiJNb3RoZXIncyBEYXkiLCJFbmdhZ2VtZW50IjoiRW5nYWdlbWVudCIsIkJyaWRhbCBTaG93ZXIiOiJCcmlkYWwgU2hvd2VyIiwiV2VkZGluZyI6IldlZGRpbmciLCJOZXcgWWVhciI6Ik5ldyBZZWFyIiwiQ29tbXVuaW9uIjoiQ29tbXVuaW9uIiwiQmFjaGVsb3IgUGFydHkiOiJCYWNoZWxvciBQYXJ0eSIsIkJhYnkgU2hvd2VyIjoiQmFieSBTaG93ZXIiLCJGYXRoZXIncyBEYXkiOiJGYXRoZXIncyBEYXkiLCJJbmRlcGVuZGVuY2UgRGF5IjoiSW5kZXBlbmRlbmNlIERheSIsIlZhbGVudGluZSdzIERheSI6IlZhbGVudGluZSdzIERheSJ9fSx7ImF0dHJpYnV0ZSI6ImZ1bGZpbGxtZW50X2F2YWlsYWJpbGl0eSMxLmZ1bGZpbGxtZW50X2NoYW5uZWxfY29kZSIsImFsaWFzZXMiOnsiQU1BWk9OX0VVIjoiQU1BWk9OX0VVIiwiREVGQVVMVCI6IkRFRkFVTFQifX0seyJhdHRyaWJ1dGUiOiJtYXRlcmlhbFttYXJrZXRwbGFjZV9pZD1BUkJQOU9PU0hUQ0hVXVtsYW5ndWFnZV90YWc9ZW5fQUVdIzIudmFsdWUiLCJhbGlhc2VzIjp7Ik55bG9uIjoiTnlsb24iLCJQb2x5Y290dG9uIjoiUG9seWNvdHRvbiIsIkZlbHQiOiJGZWx0IiwiTWV0YWwiOiJNZXRhbCIsIkFjcnlsaWMgQmxlbmQiOiJBY3J5bGljIEJsZW5kIiwiTmVvcHJlbmUiOiJOZW9wcmVuZSIsIlBvbHllc3RlciBCbGVuZCI6IlBvbHllc3RlciBCbGVuZCIsIkplcnNleSI6IkplcnNleSIsIlBvbHl2aW55bCBDaGxvcmlkZSI6IlBvbHl2aW55bCBDaGxvcmlkZSIsIkZhdXggRnVyIjoiRmF1eCBGdXIiLCJIZW1wIjoiSGVtcCIsIlBvbHllc3RlciI6IlBvbHllc3RlciIsIlNwYW5kZXgiOiJTcGFuZGV4IiwiU2lsaWNvbmUiOiJTaWxpY29uZSIsIkNhbnZhcyI6IkNhbnZhcyIsIkV0aHlsZW5lIFZpbnlsIEFjZXRhdGUiOiJFdGh5bGVuZSBWaW55bCBBY2V0YXRlIiwiU3VlZGUiOiJTdWVkZSIsIkxhdGV4IjoiTGF0ZXgiLCJNaWNyb2ZpYmVyIjoiTWljcm9maWJlciIsIkxpbmVuIjoiTGluZW4iLCJCYW1ib28iOiJCYW1ib28iLCJBY3J5bGljIjoiQWNyeWxpYyIsIkdsYXNzIjoiR2xhc3MiLCJMZWF0aGVyIjoiTGVhdGhlciIsIlBsYXN0aWMiOiJQbGFzdGljIiwiTGluZW4gQmxlbmQiOiJMaW5lbiBCbGVuZCIsIkNhc2htZXJlIjoiQ2FzaG1lcmUiLCJTaWxrIEJsZW5kIjoiU2lsayBCbGVuZCIsIkNvdHRvbiI6IkNvdHRvbiIsIkNvdHRvbiBCbGVuZCI6IkNvdHRvbiBCbGVuZCIsIlNpbGsiOiJTaWxrIiwiTnlsb24gQmxlbmQiOiJOeWxvbiBCbGVuZCIsIkFCUyI6IkFCUyIsIlNhdGluIjoiU2F0aW4iLCJQb2x5cHJvcHlsZW5lIjoiUG9seXByb3B5bGVuZSIsIlJheW9uIEJsZW5kIjoiUmF5b24gQmxlbmQiLCJSYXlvbiI6IlJheW9uIiwiUmF3IFNpbGsiOiJSYXcgU2lsayIsIlJ1YmJlciI6IlJ1YmJlciIsIkZ1ciI6IkZ1ciIsIkZhdXggTGVhdGhlciI6IkZhdXggTGVhdGhlciIsIkZhdXggU2lsayI6IkZhdXggU2lsayIsIlNwYW5kZXggQmxlbmQiOiJTcGFuZGV4IEJsZW5kIiwiU3RlZWwiOiJTdGVlbCIsIldvb2wgQmxlbmQiOiJXb29sIEJsZW5kIiwiUGFwZXIiOiJQYXBlciIsIldvb2wiOiJXb29sIiwiUFZDIjoiUFZDIiwiRmxlZWNlIjoiRmxlZWNlIn19LHsiYXR0cmlidXRlIjoiZ2hzW21hcmtldHBsYWNlX2lkPUFSQlA5T09TSFRDSFV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kZXBhcnRtZW50W21hcmtldHBsYWNlX2lkPUFSQlA5T09TSFRDSFVdW2xhbmd1YWdlX3RhZz1lbl9BRV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aXRlbV9kaXNwbGF5X3dlaWdodFttYXJrZXRwbGFjZV9pZD1BUkJQOU9PU0hUQ0hVXSMx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VJCUDlPT1NIVENIVV0jNC52YWx1ZSIsImFsaWFzZXMiOnsiR0hTIjoiZ2hzIiwiU3RvcmFnZSI6InN0b3JhZ2UiLCJVbmtub3duIjoidW5rbm93biIsIlRyYW5zcG9ydGF0aW9uIjoidHJhbnNwb3J0YXRpb24iLCJOb3QgQXBwbGljYWJsZSI6Im5vdF9hcHBsaWNhYmxlIiwiV2FzdGUiOiJ3YXN0ZSIsIk90aGVyIjoib3RoZXIifX0seyJhdHRyaWJ1dGUiOiJldV90b3lzX3NhZmV0eV9kaXJlY3RpdmVfYWdlX3dhcm5pbmdbbWFya2V0cGxhY2VfaWQ9QVJCUDlPT1NIVENIVV0jMS52YWx1ZSIsImFsaWFzZXMiOnsiTm90IHN1aXRhYmxlIGZvciBjaGlsZHJlbiB1bmRlciA1IHllYXJzIjoibm90X3N1aXRhYmxlX3VuZGVyXzVfeWVhcnMiLCJObyB3YXJuaW5nIGFwcGxpY2FibGUiOiJub193YXJuaW5nX2FwcGxpY2FibGUiLCJOb3Qgc3VpdGFibGUgZm9yIGNoaWxkcmVuIHVuZGVyIDE0IHllYXJzIjoibm90X3N1aXRhYmxlX3VuZGVyXzE0X3llYXJzIiwiTm90IHN1aXRhYmxlIGZvciBjaGlsZHJlbiB1bmRlciA0IHllYXJzLiBGb3IgdXNlIG9ubHkgdW5kZXIgYWR1bHQgc3VwZXJ2aXNpb24iOiJub3Rfc3VpdGFibGVfdW5kZXJfNF95ZWFyc19zdXBlcnZpc2lvbiIsIk5vdCBzdWl0YWJsZSBmb3IgY2hpbGRyZW4gdW5kZXIgMTMgeWVhcnMuIEZvciB1c2Ugb25seSB1bmRlciBhZHVsdCBzdXBlcnZpc2lvbiI6Im5vdF9zdWl0YWJsZV91bmRlcl8xM195ZWFyc19zdXBlcnZpc2lvbiIsIk5vdCBzdWl0YWJsZSBmb3IgY2hpbGRyZW4gdW5kZXIgOSB5ZWFycyI6Im5vdF9zdWl0YWJsZV91bmRlcl85X3llYXJzIiwiTm90IHN1aXRhYmxlIGZvciBjaGlsZHJlbiB1bmRlciAxMiB5ZWFycyI6Im5vdF9zdWl0YWJsZV91bmRlcl8xMl95ZWFycyIsIk5vdCBzdWl0YWJsZSBmb3IgY2hpbGRyZW4gdW5kZXIgNyB5ZWFycyI6Im5vdF9zdWl0YWJsZV91bmRlcl83X3llYXJzIiwiTm90IHN1aXRhYmxlIGZvciBjaGlsZHJlbiB1bmRlciA4IHllYXJzLiBGb3IgdXNlIG9ubHkgdW5kZXIgYWR1bHQgc3VwZXJ2aXNpb24iOiJub3Rfc3VpdGFibGVfdW5kZXJfOF95ZWFyc19zdXBlcnZpc2lvbiIsIk5vdCBzdWl0YWJsZSBmb3IgY2hpbGRyZW4gdW5kZXIgNiB5ZWFycy4gRm9yIHVzZSBvbmx5IHVuZGVyIGFkdWx0IHN1cGVydmlzaW9uIjoibm90X3N1aXRhYmxlX3VuZGVyXzZfeWVhcnNfc3VwZXJ2aXNpb24iLCJOb3Qgc3VpdGFibGUgZm9yIGNoaWxkcmVuIHVuZGVyIDQgeWVhcnMiOiJub3Rfc3VpdGFibGVfdW5kZXJfNF95ZWFycyIsIk5vdCBzdWl0YWJsZSBmb3IgY2hpbGRyZW4gdW5kZXIgMTAgeWVhcnMuIEZvciB1c2Ugb25seSB1bmRlciBhZHVsdCBzdXBlcnZpc2lvbiI6Im5vdF9zdWl0YWJsZV91bmRlcl8xMF95ZWFyc19zdXBlcnZpc2lvbiIsIk5vdCBzdWl0YWJsZSBmb3IgY2hpbGRyZW4gdW5kZXIgMTAgeWVhcnMiOiJub3Rfc3VpdGFibGVfdW5kZXJfMTBfeWVhcnMiLCJOb3Qgc3VpdGFibGUgZm9yIGNoaWxkcmVuIHVuZGVyIDUgeWVhcnMuIEZvciB1c2Ugb25seSB1bmRlciBhZHVsdCBzdXBlcnZpc2lvbiI6Im5vdF9zdWl0YWJsZV91bmRlcl81X3llYXJzX3N1cGVydmlzaW9uIiwiTm90IHN1aXRhYmxlIGZvciBjaGlsZHJlbiB1bmRlciAxMiB5ZWFycy4gRm9yIHVzZSBvbmx5IHVuZGVyIGFkdWx0IHN1cGVydmlzaW9uIjoibm90X3N1aXRhYmxlX3VuZGVyXzEyX3llYXJzX3N1cGVydmlzaW9uIiwiTm90IHN1aXRhYmxlIGZvciBjaGlsZHJlbiB1bmRlciAzIHllYXJzLiBGb3IgdXNlIG9ubHkgdW5kZXIgYWR1bHQgc3VwZXJ2aXNpb24iOiJub3Rfc3VpdGFibGVfdW5kZXJfM195ZWFyc19zdXBlcnZpc2lvbiIsIk5vdCBzdWl0YWJsZSBmb3IgY2hpbGRyZW4gdW5kZXIgMTQgeWVhcnMuIEZvciB1c2Ugb25seSB1bmRlciBhZHVsdCBzdXBlcnZpc2lvbiI6Im5vdF9zdWl0YWJsZV91bmRlcl8xNF95ZWFyc19zdXBlcnZpc2lvbiIsIk5vdCBzdWl0YWJsZSBmb3IgY2hpbGRyZW4gdW5kZXIgNiB5ZWFycyI6Im5vdF9zdWl0YWJsZV91bmRlcl82X3llYXJzIiwiTm90IHN1aXRhYmxlIGZvciBjaGlsZHJlbiB1bmRlciAxMyB5ZWFycyI6Im5vdF9zdWl0YWJsZV91bmRlcl8xM195ZWFycyIsIk5vdCBzdWl0YWJsZSBmb3IgY2hpbGRyZW4gdW5kZXIgMyB5ZWFycyI6Im5vdF9zdWl0YWJsZV91bmRlcl8zX3llYXJzIiwiTm90IHN1aXRhYmxlIGZvciBjaGlsZHJlbiB1bmRlciAzNiBtb250aHMiOiJub3Rfc3VpdGFibGVfdW5kZXJfMzZfbW9udGhzIiwiTm90IHN1aXRhYmxlIGZvciBjaGlsZHJlbiB1bmRlciAxMSB5ZWFycyI6Im5vdF9zdWl0YWJsZV91bmRlcl8xMV95ZWFycyIsIk5vdCBzdWl0YWJsZSBmb3IgY2hpbGRyZW4gdW5kZXIgMTEgeWVhcnMuIEZvciB1c2Ugb25seSB1bmRlciBhZHVsdCBzdXBlcnZpc2lvbiI6Im5vdF9zdWl0YWJsZV91bmRlcl8xMV95ZWFyc19zdXBlcnZpc2lvbiIsIk5vdCBzdWl0YWJsZSBmb3IgY2hpbGRyZW4gdW5kZXIgNyB5ZWFycy4gRm9yIHVzZSBvbmx5IHVuZGVyIGFkdWx0IHN1cGVydmlzaW9uIjoibm90X3N1aXRhYmxlX3VuZGVyXzdfeWVhcnNfc3VwZXJ2aXNpb24iLCJOb3Qgc3VpdGFibGUgZm9yIGNoaWxkcmVuIHVuZGVyIDkgeWVhcnMuIEZvciB1c2Ugb25seSB1bmRlciBhZHVsdCBzdXBlcnZpc2lvbiI6Im5vdF9zdWl0YWJsZV91bmRlcl85X3llYXJzX3N1cGVydmlzaW9uIiwiTm90IHN1aXRhYmxlIGZvciBjaGlsZHJlbiB1bmRlciA4IHllYXJzIjoibm90X3N1aXRhYmxlX3VuZGVyXzhfeWVhcnMiLCJOb3Qgc3VpdGFibGUgZm9yIGNoaWxkcmVuIHVuZGVyIDE4IG1vbnRocyI6Im5vdF9zdWl0YWJsZV91bmRlcl8xOF9tb250aHMifX0seyJhdHRyaWJ1dGUiOiJpdGVtX2Rpc3BsYXlfZGltZW5zaW9uc1ttYXJrZXRwbGFjZV9pZD1BUkJQOU9PU0hUQ0hVXSMxLndpZHRoLnVuaXQiLCJhbGlhc2VzIjp7Ik1ldGVycyI6Im1ldGVycyIsIkNlbnRpbWV0ZXJzIjoiY2VudGltZXRlcnMiLCJJbmNoZXMiOiJpbmNoZXMiLCJZYXJkcyI6InlhcmRzIiwiTWlsbGltZXRlcnMiOiJtaWxsaW1ldGVycyIsIkZlZXQiOiJmZWV0In19LHsiYXR0cmlidXRlIjoibGVhZ3VlX25hbWVbbWFya2V0cGxhY2VfaWQ9QVJCUDlPT1NIVENIVV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1cmNoYXNhYmxlX29mZmVyW21hcmtldHBsYWNlX2lkPUFSQlA5T09TSFRDSFVdW2F1ZGllbmNlPUFMTF0jMS5hdXRvbWF0ZWRfcHJpY2luZ19tZXJjaGFuZGlzaW5nX3J1bGVfcGxhbiMxLm1lcmNoYW5kaXNpbmdfcnVsZS5ydWxlX2lkIiwiYWxpYXNlcyI6eyJHbG9iYWwgU2VsbGluZyBQcmljZSBSdWxlIGJ5IEFtYXpvbiAtIFNvdXJjZTogVVMiOiI5NjI3MTc3MDYyMDItQ1JPU1NCT1JERVJfUFJJQ0lORyIsIk5vIFByaWNlIFJ1bGUiOiJlbXB0eV92YWx1ZV9sYWJlbCIsIkNvbXBldGl0aXZlIFByaWNlIFJ1bGUgYnkgQW1hem9uIjoiNjQzNDQ1Mzc2NTAyLUNPTVBFVElUSVZFX0JVWUJPWCJ9fSx7ImF0dHJpYnV0ZSI6ImJhdHRlcmllc19yZXF1aXJlZFttYXJrZXRwbGFjZV9pZD1BUkJQOU9PU0hUQ0hVXSMxLnZhbHVlIiwiYWxpYXNlcyI6eyJObyI6ImZhbHNlIiwiWWVzIjoidHJ1ZSJ9fSx7ImF0dHJpYnV0ZSI6InZlcnNpb25fZm9yX2NvdW50cnlbbWFya2V0cGxhY2VfaWQ9QVJCUDlPT1NIVENIVV0jNC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cGFja2FnZV9kaW1lbnNpb25zW21hcmtldHBsYWNlX2lkPUFSQlA5T09TSFRDSFV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bGZpbGxtZW50X2F2YWlsYWJpbGl0eSMxLmlzX2ludmVudG9yeV9hdmFpbGFibGUiLCJhbGlhc2VzIjp7IkVuYWJsZWQiOiJ0cnVlIiwiRGlzYWJsZWQiOiJmYWxzZSJ9fSx7ImF0dHJpYnV0ZSI6Imdhcm1lbnRfc2l6ZV9jb3VudHJ5W21hcmtldHBsYWNlX2lkPUFSQlA5T09TSFRDSFVdIzE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t>
  </si>
  <si>
    <t>settings26=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ttYXJrZXRwbGFjZV9pZD1BUkJQOU9PU0hUQ0hVXVtsYW5ndWFnZV90YWc9ZW5fQUVdIzUudmFsdWUiLCJhbGlhc2VzIjp7IlBvbHllc3RlciI6IlBvbHllc3RlciIsIk55bG9uIjoiTnlsb24iLCJGZWx0IjoiRmVsdCIsIlNpbGljb25lIjoiU2lsaWNvbmUiLCJDYW52YXMiOiJDYW52YXMiLCJMZWF0aGVyIjoiTGVhdGhlciIsIlBsYXN0aWMiOiJQbGFzdGljIiwiTWV0YWwiOiJNZXRhbCIsIlN0ZWVsIjoiU3RlZWwiLCJDb3R0b24iOiJDb3R0b24iLCJDb3R0b24gQmxlbmQiOiJDb3R0b24gQmxlbmQiLCJBQlMiOiJBQlMiLCJNaWNyb2ZpYmVyIjoiTWljcm9maWJlciIsIlBvbHlwcm9weWxlbmUiOiJQb2x5cHJvcHlsZW5lIiwiTmVvcHJlbmUiOiJOZW9wcmVuZSIsIlBhcGVyIjoiUGFwZXIiLCJKZXJzZXkiOiJKZXJzZXkiLCJQVkMiOiJQVkMiLCJGbGVlY2UiOiJGbGVlY2UiLCJCYW1ib28iOiJCYW1ib28ifX0seyJhdHRyaWJ1dGUiOiJ0YXJnZXRfYXVkaWVuY2Vfa2V5d29yZFttYXJrZXRwbGFjZV9pZD1BUkJQOU9PU0hUQ0hVXVtsYW5ndWFnZV90YWc9ZW5fQUVdIzUudmFsdWUiLCJhbGlhc2VzIjp7IlVuaXNleCBCYWJ5IjoiVW5pc2V4IEJhYnkiLCJCYWJ5IEJveXMiOiJCYWJ5IEJveXMiLCJCYWJ5IEdpcmxzIjoiQmFieSBHaXJscyJ9fSx7ImF0dHJpYnV0ZSI6InRhcmdldF9hdWRpZW5jZV9rZXl3b3JkW21hcmtldHBsYWNlX2lkPUFSQlA5T09TSFRDSFVdW2xhbmd1YWdlX3RhZz1lbl9BRV0jMi52YWx1ZSIsImFsaWFzZXMiOnsiVW5pc2V4IEJhYnkiOiJVbmlzZXggQmFieSIsIkJhYnkgQm95cyI6IkJhYnkgQm95cyIsIkJhYnkgR2lybHMiOiJCYWJ5IEdpcmxzIn19LHsiYXR0cmlidXRlIjoic3VwcGxpZXJfZGVjbGFyZWRfZGdfaHpfcmVndWxhdGlvblttYXJrZXRwbGFjZV9pZD1BUkJQOU9PU0hUQ0hVXSMxLnZhbHVlIiwiYWxpYXNlcyI6eyJHSFMiOiJnaHMiLCJTdG9yYWdlIjoic3RvcmFnZSIsIlVua25vd24iOiJ1bmtub3duIiwiVHJhbnNwb3J0YXRpb24iOiJ0cmFuc3BvcnRhdGlvbiIsIk5vdCBBcHBsaWNhYmxlIjoibm90X2FwcGxpY2FibGUiLCJXYXN0ZSI6Indhc3RlIiwiT3RoZXIiOiJvdGhlciJ9fSx7ImF0dHJpYnV0ZSI6InNwZWNpYWxfc2l6ZV90eXBlW21hcmtldHBsYWNlX2lkPUFSQlA5T09TSFRDSFVdW2xhbmd1YWdlX3RhZz1lbl9BRV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doc1ttYXJrZXRwbGFjZV9pZD1BUkJQOU9PU0hUQ0hV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mVyc2lvbl9mb3JfY291bnRyeVttYXJrZXRwbGFjZV9pZD1BUkJQOU9PU0hUQ0hV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XNwbGF5X2RpbWVuc2lvbnNbbWFya2V0cGxhY2VfaWQ9QVJCUDlPT1NIVENIVV0jMS5kaWFtZXRlci51bml0IiwiYWxpYXNlcyI6eyJNZXRlcnMiOiJtZXRlcnMiLCJDZW50aW1ldGVycyI6ImNlbnRpbWV0ZXJzIiwiSW5jaGVzIjoiaW5jaGVzIiwiWWFyZHMiOiJ5YXJkcyIsIk1pbGxpbWV0ZXJzIjoibWlsbGltZXRlcnMiLCJGZWV0IjoiZmVldCJ9fSx7ImF0dHJpYnV0ZSI6Im9jY2FzaW9uX3R5cGVbbWFya2V0cGxhY2VfaWQ9QVJCUDlPT1NIVENIVV1bbGFuZ3VhZ2VfdGFnPWVuX0FFXSMyLnZhbHVlIiwiYWxpYXNlcyI6eyJCYWNoZWxvcmV0dGUgUGFydHkiOiJCYWNoZWxvcmV0dGUgUGFydHkiLCJFYXN0ZXIiOiJFYXN0ZXIiLCJCYXB0aXNtIjoiQmFwdGlzbSIsIkdyYWR1YXRpb24iOiJHcmFkdWF0aW9uIiwiUHJvbSI6IlByb20iLCJIb21lY29taW5nIjoiSG9tZWNvbWluZyIsIkFubml2ZXJzYXJ5IjoiQW5uaXZlcnNhcnkiLCJCaXJ0aGRheSI6IkJpcnRoZGF5IiwiV29tZW4ncyBEYXkiOiJXb21lbidzIERheSIsIkZ1bmVyYWwiOiJGdW5lcmFsIiwiUXVpbmNlYcOxZXJhIjoiUXVpbmNlYcOxZXJhIiwiTW90aGVyJ3MgRGF5IjoiTW90aGVyJ3MgRGF5IiwiRW5nYWdlbWVudCI6IkVuZ2FnZW1lbnQiLCJCcmlkYWwgU2hvd2VyIjoiQnJpZGFsIFNob3dlciIsIldlZGRpbmciOiJXZWRkaW5nIiwiTmV3IFllYXIiOiJOZXcgWWVhciIsIkNvbW11bmlvbiI6IkNvbW11bmlvbiIsIkJhY2hlbG9yIFBhcnR5IjoiQmFjaGVsb3IgUGFydHkiLCJCYWJ5IFNob3dlciI6IkJhYnkgU2hvd2VyIiwiRmF0aGVyJ3MgRGF5IjoiRmF0aGVyJ3MgRGF5IiwiSW5kZXBlbmRlbmNlIERheSI6IkluZGVwZW5kZW5jZSBEYXkiLCJWYWxlbnRpbmUncyBEYXkiOiJWYWxlbnRpbmUncyBEYXkifX0seyJhdHRyaWJ1dGUiOiJpdGVtX2RpbWVuc2lvbnNbbWFya2V0cGxhY2VfaWQ9QVJCUDlPT1NIVENIVV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SQlA5T09TSFRDSFVdIzEuZnVuY3Rpb25hbF9jb25kaXRpb24iLCJhbGlhc2VzIjp7IlBhcnRseSBGdW5jdGlvbmFsIjoicGFydGx5X2Z1bmN0aW9uYWwiLCJVbmtub3duIjoidW5rbm93biIsIkZ1bGx5IEZ1bmN0aW9uYWwiOiJmdWxseV9mdW5jdGlvbmFsIn19LHsiYXR0cmlidXRlIjoiaGFzX25pZ2h0X3Zpc2lvblttYXJrZXRwbGFjZV9pZD1BUkJQOU9PU0hUQ0hVXSMxLnZhbHVlIiwiYWxpYXNlcyI6eyJObyI6ImZhbHNlIiwiWWVzIjoidHJ1ZSJ9fSx7ImF0dHJpYnV0ZSI6Im1hdGVyaWFsW21hcmtldHBsYWNlX2lkPUFSQlA5T09TSFRDSFVdW2xhbmd1YWdlX3RhZz1lbl9BRV0jMS52YWx1ZSIsImFsaWFzZXMiOnsiTnlsb24iOiJOeWxvbiIsIlBvbHljb3R0b24iOiJQb2x5Y290dG9uIiwiRmVsdCI6IkZlbHQiLCJNZXRhbCI6Ik1ldGFsIiwiQWNyeWxpYyBCbGVuZCI6IkFjcnlsaWMgQmxlbmQiLCJOZW9wcmVuZSI6Ik5lb3ByZW5lIiwiUG9seWVzdGVyIEJsZW5kIjoiUG9seWVzdGVyIEJsZW5kIiwiSmVyc2V5IjoiSmVyc2V5IiwiUG9seXZpbnlsIENobG9yaWRlIjoiUG9seXZpbnlsIENobG9yaWRlIiwiRmF1eCBGdXIiOiJGYXV4IEZ1ciIsIkhlbXAiOiJIZW1wIiwiUG9seWVzdGVyIjoiUG9seWVzdGVyIiwiU3BhbmRleCI6IlNwYW5kZXgiLCJTaWxpY29uZSI6IlNpbGljb25lIiwiQ2FudmFzIjoiQ2FudmFzIiwiRXRoeWxlbmUgVmlueWwgQWNldGF0ZSI6IkV0aHlsZW5lIFZpbnlsIEFjZXRhdGUiLCJTdWVkZSI6IlN1ZWRlIiwiTGF0ZXgiOiJMYXRleCIsIk1pY3JvZmliZXIiOiJNaWNyb2ZpYmVyIiwiTGluZW4iOiJMaW5lbiIsIkJhbWJvbyI6IkJhbWJvbyIsIkFjcnlsaWMiOiJBY3J5bGljIiwiR2xhc3MiOiJHbGFzcyIsIkxlYXRoZXIiOiJMZWF0aGVyIiwiUGxhc3RpYyI6IlBsYXN0aWMiLCJMaW5lbiBCbGVuZCI6IkxpbmVuIEJsZW5kIiwiQ2FzaG1lcmUiOiJDYXNobWVyZSIsIlNpbGsgQmxlbmQiOiJTaWxrIEJsZW5kIiwiQ290dG9uIjoiQ290dG9uIiwiQ290dG9uIEJsZW5kIjoiQ290dG9uIEJsZW5kIiwiU2lsayI6IlNpbGsiLCJOeWxvbiBCbGVuZCI6Ik55bG9uIEJsZW5kIiwiQUJTIjoiQUJTIiwiU2F0aW4iOiJTYXRpbiIsIlBvbHlwcm9weWxlbmUiOiJQb2x5cHJvcHlsZW5lIiwiUmF5b24gQmxlbmQiOiJSYXlvbiBCbGVuZCIsIlJheW9uIjoiUmF5b24iLCJSYXcgU2lsayI6IlJhdyBTaWxrIiwiUnViYmVyIjoiUnViYmVyIiwiRnVyIjoiRnVyIiwiRmF1eCBMZWF0aGVyIjoiRmF1eCBMZWF0aGVyIiwiRmF1eCBTaWxrIjoiRmF1eCBTaWxrIiwiU3BhbmRleCBCbGVuZCI6IlNwYW5kZXggQmxlbmQiLCJTdGVlbCI6IlN0ZWVsIiwiV29vbCBCbGVuZCI6Ildvb2wgQmxlbmQiLCJQYXBlciI6IlBhcGVyIiwiV29vbCI6Ildvb2wiLCJQVkMiOiJQVkMiLCJGbGVlY2UiOiJGbGVlY2UifX0seyJhdHRyaWJ1dGUiOiJpdGVtX3NoYXBlW21hcmtldHBsYWNlX2lkPUFSQlA5T09TSFRDSFVdW2xhbmd1YWdlX3RhZz1lbl9BRV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Sb3VuZCI6IlJvdW5kIiwiR3V0IEhvb2siOiJHdXQgSG9vayIsIlRhcGVyIjoiVGFwZXIiLCJTdHJhaWdodCI6IlN0cmFpZ2h0In19LHsiYXR0cmlidXRlIjoibnVtX2JhdHRlcmllc1ttYXJrZXRwbGFjZV9pZD1BUkJQOU9PU0hUQ0hV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FSQlA5T09TSFRDSFV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GVhZ3VlX25hbWVbbWFya2V0cGxhY2VfaWQ9QVJCUDlPT1NIVENIVV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cGFja2FnZV9kaW1lbnNpb25zW21hcmtldHBsYWNlX2lkPUFSQlA5T09TSFRDSFV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SQlA5T09TSFRDSFVdW2xhbmd1YWdlX3RhZz1lbl9BRV0jNC52YWx1ZSIsImFsaWFzZXMiOnsiVW5pc2V4IEJhYnkiOiJVbmlzZXggQmFieSIsIkJhYnkgQm95cyI6IkJhYnkgQm95cyIsIkJhYnkgR2lybHMiOiJCYWJ5IEdpcmxzIn19LHsiYXR0cmlidXRlIjoic3VwcGxpZXJfZGVjbGFyZWRfZGdfaHpfcmVndWxhdGlvblttYXJrZXRwbGFjZV9pZD1BUkJQOU9PU0hUQ0hVXSMzLnZhbHVlIiwiYWxpYXNlcyI6eyJHSFMiOiJnaHMiLCJTdG9yYWdlIjoic3RvcmFnZSIsIlVua25vd24iOiJ1bmtub3duIiwiVHJhbnNwb3J0YXRpb24iOiJ0cmFuc3BvcnRhdGlvbiIsIk5vdCBBcHBsaWNhYmxlIjoibm90X2FwcGxpY2FibGUiLCJXYXN0ZSI6Indhc3RlIiwiT3RoZXIiOiJvdGhlciJ9fSx7ImF0dHJpYnV0ZSI6Imdoc19jaGVtaWNhbF9oX2NvZGVbbWFya2V0cGxhY2VfaWQ9QVJCUDlPT1NIVENIV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cm9kdWN0X3R5cGUjMS52YWx1ZSIsImFsaWFzZXMiOnsiSE9NRV9PUkdBTklaRVJTX0FORF9TVE9SQUdFIjoiSE9NRV9PUkdBTklaRVJTX0FORF9TVE9SQUdFIiwiQkFCWV9QUk9EVUNUIjoiQkFCWV9QUk9EVUNUIiwiQVBQQVJFTCI6IkFQUEFSRUwifX0seyJhdHRyaWJ1dGUiOiJwYWNrYWdlX2xldmVsW21hcmtldHBsYWNlX2lkPUFSQlA5T09TSFRDSFVdIzEudmFsdWUiLCJhbGlhc2VzIjp7IlVuaXQiOiJ1bml0IiwiUGFsbGV0IjoicGFsbGV0IiwiQ2FzZSI6ImNhc2UifX0seyJhdHRyaWJ1dGUiOiJtYXhpbXVtX3JhbmdlX29wZW5fc3BhY2VbbWFya2V0cGxhY2VfaWQ9QVJCUDlPT1NIVENIVV0jMS51bml0IiwiYWxpYXNlcyI6eyJNaWxlcyI6Im1pbGVzIiwiTWV0ZXJzIjoibWV0ZXJzIiwiQ2VudGltZXRlcnMiOiJjZW50aW1ldGVycyIsIktpbG9tZXRlcnMiOiJraWxvbWV0ZXJzIiwiSW5jaGVzIjoiaW5jaGVzIiwiTWlsbGltZXRlcnMiOiJtaWxsaW1ldGVycyIsIkZlZXQiOiJmZWV0In19LHsiYXR0cmlidXRlIjoic3VwcGxlbWVudGFsX2NvbmRpdGlvbl9pbmZvcm1hdGlvblttYXJrZXRwbGFjZV9pZD1BUkJQOU9PU0hUQ0hV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hlYWRyb29tW21hcmtldHBsYWNlX2lkPUFSQlA5T09TSFRDSFVdIzEudW5pdCIsImFsaWFzZXMiOnsiTWV0ZXJzIjoibWV0ZXJzIiwiQ2VudGltZXRlcnMiOiJjZW50aW1ldGVycyIsIkluY2hlcyI6ImluY2hlcyIsIllhcmRzIjoieWFyZHMiLCJNaWxsaW1ldGVycyI6Im1pbGxpbWV0ZXJzIn19LHsiYXR0cmlidXRlIjoiY2FyZV9pbnN0cnVjdGlvbnNbbWFya2V0cGxhY2VfaWQ9QVJCUDlPT1NIVENIVV1bbGFuZ3VhZ2VfdGFnPWVuX0FFXSMxLnZhbHVlIiwiYWxpYXNlcyI6eyJNYWNoaW5lIFdhc2giOiJNYWNoaW5lIFdhc2giLCJEcnkgQ2xlYW4gT25seSI6IkRyeSBDbGVhbiBPbmx5IiwiSGFuZCBXYXNoIE9ubHkiOiJIYW5kIFdhc2ggT25seSJ9fSx7ImF0dHJpYnV0ZSI6Imhhc19sZXNzX3RoYW5fMzBfcGVyY2VudF9zdGF0ZV9vZl9jaGFyZ2VbbWFya2V0cGxhY2VfaWQ9QVJCUDlPT1NIVENIVV0jMS52YWx1ZSIsImFsaWFzZXMiOnsiTm8iOiJmYWxzZSIsIlllcyI6InRydWUifX0seyJhdHRyaWJ1dGUiOiJ0aGVtZVttYXJrZXRwbGFjZV9pZD1BUkJQOU9PU0hUQ0hVXVtsYW5ndWFnZV90YWc9ZW5fQUVdIzEudmFsdWUiLCJhbGlhc2VzIjp7IlZpZGVvIEdhbWUiOiJWaWRlbyBHYW1lIiwiR2VvZ3JhcGh5IjoiR2VvZ3JhcGh5IiwiQWxpZW5zIjoiQWxpZW5zIiwiT2NjYXNpb24iOiJPY2Nhc2lvbiIsIlR2IFNob3dzIjoiVHYgU2hvd3MiLCJDYXJ0b29uIjoiQ2FydG9vbiIsIkNpdHkiOiJDaXR5IiwiRmxhZyI6IkZsYWciLCJyZWxpZ2lvbiI6InJlbGlnaW9uIiwiU3VwZXJoZXJvIjoiU3VwZXJoZXJvIiwiSG9saWRheXMiOiJIb2xpZGF5cyIsIkFuaW1lIjoiQW5pbWUiLCJBbmltYWxzIjoiQW5pbWFscyIsIk1lbWUiOiJNZW1lIiwiQ2FydG9vbi1DaGFyYWN0ZXJzIjoiQ2FydG9vbi1DaGFyYWN0ZXJzIiwiRmFudGFzeSI6IkZhbnRhc3kiLCJDb3VudHJ5IjoiQ291bnRyeSIsIlN0ZWFtcHVuayI6IlN0ZWFtcHVuayIsIlBvbGl0aWNzIjoiUG9saXRpY3MiLCJDb21lZHkiOiJDb21lZHkiLCJNb3ZpZXMiOiJNb3ZpZXMiLCJDb21pY3MiOiJDb21pY3MiLCJTcG9ydHMiOiJTcG9ydHMifX0seyJhdHRyaWJ1dGUiOiJnaWZ0X29wdGlvbnNbbWFya2V0cGxhY2VfaWQ9QVJCUDlPT1NIVENIVV0jMS5jYW5fYmVfd3JhcHBlZCIsImFsaWFzZXMiOnsiTm8iOiJmYWxzZSIsIlllcyI6InRydWUifX0seyJhdHRyaWJ1dGUiOiJjbG9zdXJlW21hcmtldHBsYWNlX2lkPUFSQlA5T09TSFRDSFVdIzEudHlwZVtsYW5ndWFnZV90YWc9ZW5fQUV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uaWdodF92aXNpb25fcmFuZ2VbbWFya2V0cGxhY2VfaWQ9QVJCUDlPT1NIVENIVV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VJCUDlPT1NIVENIVV0jMy52YWx1ZSIsImFsaWFzZXMiOnsi2YXZhtiq2KzYp9iqINin2YTYo9i32YHYp9mEID4g2YXYudiv2KfYqiDYs9mB2LEg2YTZhNij2LfZgdin2YQgPiDZhdmC2KfYudivINin2YTYs9mK2KfYsdipINmI2KXZg9iz2LPZiNin2LHYp9iq2YfYpyA%2BINil2YPYs9iz2YjYp9ix2KfYqiDZhdmC2LnYryDYp9mE2LPZitin2LHYqSDZhNij2YXYp9mGINin2YTYt9mB2YQgPiDYttio2KfYtyDYstin2YjZitipINmF2YLYudivINin2YTYs9mK2KfYsdipICg4NTQ0NDM5MTAzMSkiOiI4NTQ0NDM5MTAzMSIsItio2LbYp9im2Lkg2LHZitin2LbZitipID4g2YXZhNin2KjYsyDZiNmF2LnYr9in2Kog2LHZitin2LbZitipID4g2YXYudiv2KfYqiDZgdmG2YjZhiDYp9mE2K%2FZgdin2Lkg2LnZhiDYp9mE2YbZgdizID4g2YXYudiv2KfYqiDZgdmG2YjZhiDYp9mE2YLYqtin2YQg2KfZhNmB2YTYqNmK2YbZitipID4g2KjYr9mE2KfYqiA%2BINmF2YTYp9io2LMg2KfZhNis2LLYoSDYp9mE2LPZgdmE2Yog2YTZgdmG2YjZhiDYp9mE2YLYqtin2YQg2KfZhNmB2YTYqNmK2YbZitipICgyNzM1ODc2NjAzMSkiOiIyNzM1ODc2NjAzMSIsItio2LbYp9im2Lkg2LHZitin2LbZitipID4g2YXZhNin2KjYsyDZiNmF2LnYr9in2Kog2KfZhNiq2LHZgdmK2Ycg2KfZhNiu2KfYsdis2YogPiDYsdmD2YjYqCDYp9mE2K%2FYsdin2KzYqSA%2BINin2YTZhdmE2KfYqNizID4g2YXZhNin2KjYsyDYsdmD2YjYqCDYp9mE2K%2FYsdin2KzYp9iqINmE2YTYo9mI2YTYp9ivICgyMTg1OTUwOTAzMSkiOiIyMTg1OTUwOTAzMSIsItio2LbYp9im2Lkg2LHZitin2LbZitipID4g2YXZhNin2KjYsyDZiNmF2LnYr9in2Kog2LHZitin2LbZitipID4g2YXZhNin2KjYsyDZiNmF2LnYr9in2Kog2KfZhNiz2YjZgdiq2KjZiNmEID4g2KfZhNmF2YTYp9io2LMgKDIxODU4OTM4MDMxKSI6IjIxODU4OTM4MDMxIiwi2YXZhtiq2KzYp9iqINin2YTYo9i32YHYp9mEID4g2KPYrdiw2YrYqSDZiNmF2YTYp9io2LMgPiDZhdmE2KfYqNizINmI2KPYrdiw2YrYqSDYp9mE2KjZhtin2Kog2KfZhNix2LbYuSA%2BINmF2YTYp9io2LMg2YTZhNio2YbYp9iqINin2YTYsdi22LkgPiDZhdmE2KfYqNizINin2YTYqti52YXZitivINmE2YTYqNmG2KfYqiDYp9mE2LHYtti5ICg5MDgxOTA3OTAzMSkiOiI5MDgxOTA3OTAzMSIsItio2LbYp9im2Lkg2LHZitin2LbZitipID4g2YXZhNin2KjYsyDZiNmF2LnYr9in2Kog2KfZhNiq2LHZgdmK2Ycg2KfZhNiu2KfYsdis2YogPiDYsdmD2YjYqCDYp9mE2K%2FYsdin2KzYqSA%2BINin2YTZhdmE2KfYqNizID4g2YLYqNi52KfYqiDYp9mE2K%2FYsdin2KzYp9iqINin2YTZh9mI2KfYptmK2Kkg2YTZhNio2YbYp9iqID4g2YXZhNin2KjYsyDYp9mE2KzYstihINin2YTYs9mB2YTZiiDZhNix2YPZiNioINin2YTYr9ix2KfYrNin2Kog2YTZhNmB2KrZitin2KogKDI3MzU4OTMyMDMxKSI6IjI3MzU4OTMyMDMxIiwi2KPYstmK2KfYoSA%2BINij2LLZitin2KEg2YXZiNit2K%2FYqSDZhNmE2LnZhdmEINmI2KfZhNiz2YTYp9mF2KkgPiDYo9iy2YrYp9ihINmF2YjYrdiv2Kkg2YTZhNiu2K%2FZhdipINin2YTZhdiv2YbZitipID4g2KPYstmK2KfYoSDYp9mE2K7Yr9mF2Kkg2KfZhNmF2K%2FZhtmK2Kkg2KfZhNmF2YjYrdiv2Kkg2YTZhNix2KzYp9mEID4g2KPYt9mC2YUg2KPYstmK2KfYoSDYp9mE2K7Yr9mF2Kkg2KfZhNmF2K%2FZhtmK2Kkg2KfZhNmF2YjYrdiv2Kkg2YTZhNix2KzYp9mEICg5MDgxOTE4NjAzMSkiOiI5MDgxOTE4NjAzMSIsItio2LbYp9im2Lkg2LHZitin2LbZitipID4g2YXZhNin2KjYsyDZiNmF2LnYr9in2Kog2LHZitin2LbZitipID4g2YXYudiv2KfYqiDYp9mE2LHYrNio2YogPiDYp9mE2YXZhNin2KjYsyA%2BINmF2YTYp9io2LMg2LHZitin2LbYqSDYp9mE2LHYrNio2Yog2YTZhNmB2KrZitin2KogKDIxODU5Mzg2MDMxKSI6IjIxODU5Mzg2MDMxIiwi2KPYstmK2KfYoSA%2BINij2LLZitin2KEg2K3Yr9mK2KvYqSDZiNij2LLZitin2KEg2LDYp9iqINin2YTYp9iz2KrYrtiv2KfZhdin2Kog2KfZhNiu2KfYtdipID4g2KPYstmK2KfYoSDZiNij2YPYs9iz2YjYp9ix2KfYqiDYqtmG2YPYsdmK2Kkg2YjZg9ix2KrZiNmG2YrYqSA%2BINij2LLZitin2KEg2KrZhtmD2LHZitipICg5MDgxODkwOTAzMSkiOiI5MDgxODkwOTAzMSIsItio2LbYp9im2Lkg2LHZitin2LbZitipID4g2YXZhNin2KjYsyDZiNmF2LnYr9in2Kog2KfZhNiq2LHZgdmK2Ycg2KfZhNiu2KfYsdis2YogPiDZhdmE2KfYqNizINin2YTYqtix2YHZitmHINin2YTYrtin2LHYrNmKINmI2KfZhNiq2YbYstmHID4g2YXZhNin2KjYsyDYp9mE2KrYsdmB2YrZhyDYp9mE2K7Yp9ix2KzZiiDZiNin2YTYqtmG2LLZhyDZhNmE2LHYrNin2YQgPiDYo9i62LfZitipINin2YTYsdij2LMg2YTZhNiq2K7ZitmK2YUg2Ygg2KfZhNiq2LPZhNmCINmE2YTYsdis2KfZhCAoMjYwODY4ODkwMzEpIjoiMjYwODY4ODkwMzEiLCLYqNi22KfYpti5INix2YrYp9i22YrYqSA%2BINmF2YTYp9io2LMg2YjZhdi52K%2FYp9iqINix2YrYp9i22YrYqSA%2BINmF2LnYr9in2Kog2YHZhtmI2YYg2KfZhNiv2YHYp9i5INi52YYg2KfZhNmG2YHYsyA%2BINio2K%2FZhNin2Kog2LHZitin2LbZitipID4g2KzZhdio2LPZiNiqINmB2YbZiNmGINin2YTZgtiq2KfZhCDZhNmE2LHYrNin2YQgKDI3MzU4NzY0MDMxKSI6IjI3MzU4NzY0MDMxIiwi2KjYttin2KbYuSDYsdmK2KfYttmK2KkgPiDZhdmE2KfYqNizINmI2YXYudiv2KfYqiDYsdmK2KfYttmK2KkgPiDZhdi52K%2FYp9iqINix2YrYp9i22Kkg2YPYsdipINin2YTYs9mE2KkgPiDYp9mE2YXZhNin2KjYsyAoMjE4NTg4MjkwMzEpIjoiMjE4NTg4MjkwMzEiLCLYp9mE2YXZhtiy2YQg2YjYp9mE2YXYt9io2K4gPiDZhdmG2KrYrNin2Kog2K%2FZitmD2YjYsSDYp9mE2YXZhtiy2YQgPiDYr9mK2YPZiNix2KfYqiDYp9mE2K3Yttin2YbYqSA%2BINiv2YrZg9mI2LHYp9iqINit2KfYpti3INi62LHZgdipINin2YTYt9mB2YQgKDIxODIwODg5MDMxKSI6IjIxODIwODg5MDMxIiwi2KfZhNmF2</t>
  </si>
  <si>
    <t>settings27=YbYstmEINmI2KfZhNmF2LfYqNiuID4g2YXZhtiq2KzYp9iqINiv2YrZg9mI2LEg2KfZhNmF2YbYstmEID4g2K%2FZitmD2YjYsdin2Kog2KfZhNit2LbYp9mG2KkgPiDYr9mK2YPZiNix2KfYqiDYrdin2KbYtyDYutix2YHYqSDYp9mE2LfZgdmEID4g2LLZitmG2Kkg2K3Yp9im2Lcg2LrYsdmB2Kkg2KfZhNi32YHZhCAoMjE4MjEwMTMwMzEpIjoiMjE4MjEwMTMwMzEiLCLYo9iy2YrYp9ihID4g2KPYstmK2KfYoSDZhdmI2K3Yr9ipINmE2YTYudmF2YQg2YjYp9mE2LPZhNin2YXYqSA%2BINmF2YTYp9io2LMg2YjYp9mD2LPYs9mI2KfYsdin2Kog2KfZhNiq2K7YsdisID4g2KPYt9mC2YUg2LHYr9in2KEg2YjZgtio2LnYqSDYp9mE2KrYrtix2KwgKDkwODE4OTEyMDMxKSI6IjkwODE4OTEyMDMxIiwi2YXZhtiq2KzYp9iqINin2YTYo9i32YHYp9mEID4g2YfYr9in2YrYpyDZiNiq2LDZg9in2LHYp9iqINmE2K3Yr9mK2KvZiiDYp9mE2YjZhNin2K%2FYqSA%2BINiz2YTYp9mEINmH2K%2FYp9mK2Kcg2YTZhNmF2YjYp9mE2YrYryDYp9mE2KzYr9ivICg4NTQ0NDE3ODAzMSkiOiI4NTQ0NDE3ODAzMSIsItio2LbYp9im2Lkg2LHZitin2LbZitipID4g2YXZhNin2KjYsyDZiNmF2LnYr9in2Kog2LHZitin2LbZitipID4g2YXYudiv2KfYqiDYp9mE2KjZiNmE2YrZhtisID4g2KfZhNmF2YTYp9io2LMgPiDZhdmE2KfYqNizINin2YTYqNmI2YTZitmG2Kwg2YTZhNix2KzYp9mEICgyNzM1ODczMDAzMSkiOiIyNzM1ODczMDAzMSIsItio2LbYp9im2Lkg2LHZitin2LbZitipID4g2YXYudiv2KfYqiDYqtmF2KfYsdmK2YYg2KfZhNmE2YrYp9mC2Kkg2KfZhNio2K%2FZhtmK2KkgPiDZhdmE2KfYqNizINin2YTYqtmF2LHZitmGINmI2KfZhNmE2YrYp9mC2KkgPiDZhNmE2KPZiNmE2KfYryAoMjE4NDUxOTkwMzEpIjoiMjE4NDUxOTkwMzEiLCLYqNi22KfYpti5INix2YrYp9i22YrYqSA%2BINmF2YTYp9io2LMg2YjZhdi52K%2FYp9iqINix2YrYp9i22YrYqSA%2BINmF2LnYr9in2Kog2KfZhNix2KzYqNmKID4g2KfZhNmF2YTYp9io2LMgPiDZhdmE2KfYqNizINix2YrYp9i22Kkg2KfZhNix2KzYqNmKINmE2YTZhNij2YjZhNin2K8gKDIxODU5Mzg5MDMxKSI6IjIxODU5Mzg5MDMxIiwi2KjYttin2KbYuSDYsdmK2KfYttmK2KkgPiDZhdmE2KfYqNizINmI2YXYudiv2KfYqiDYsdmK2KfYttmK2KkgPiDZhdi52K%2FYp9iqINin2YTYsdis2KjZiiA%2BINin2YTZhdmE2KfYqNizID4g2YXZhNin2KjYsyDYsdmK2KfYttipINin2YTYsdis2KjZiiDZhNmE2YbYs9in2KEgKDIxODU5Mzg3MDMxKSI6IjIxODU5Mzg3MDMxIiwi2KPYstmK2KfYoSA%2BINin2YPYs9iz2YjYp9ix2KfYqiDYp9mE2KPYrdiw2YrYqSDZiNin2YTZhdis2YjZh9ix2KfYqiDZiNin2YTYs9in2LnYp9iqID4g2YXZhtiq2KzYp9iqINin2YTYudmG2KfZitipINio2KfZhNij2K3YsNmK2Kkg2YjYp9mE2KXZg9iz2LPZiNin2LHYp9iqID4g2YjYp9mC2Yog2KrYrNin2LnZitivINin2YTYo9it2LDZitipICgyMTE2NTA0ODkwMzEpIjoiMjExNjUwNDg5MDMxIiwi2KfZhNmF2YbYstmEINmI2KfZhNmF2LfYqNiuID4g2KfZhNiq2K7YstmK2YYg2YjYp9mE2KrZhti42YrZhSDYp9mE2YXZhtiy2YTZiiAoMjE4NjM3OTkwMzEpIjoiMjE4NjM3OTk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qNmG2KfYqiA%2BINij2LrYt9mK2Kkg2YXZhNin2KjYsyDYp9mE2LPYqNin2K3YqSDZhNmE2KjZhtin2KogKDIxODQ1NTQyMDMxKSI6IjIxODQ1NTQyMDMxIiwi2YXZhtiq2KzYp9iqINin2YTYo9i32YHYp9mEID4g2YXYudiv2KfYqiDYs9mB2LEg2YTZhNij2LfZgdin2YQgPiDZhdmC2KfYudivINin2YTYs9mK2KfYsdipINmI2KXZg9iz2LPZiNin2LHYp9iq2YfYpyA%2BINil2YPYs9iz2YjYp9ix2KfYqiDZhdmC2LnYryDYp9mE2LPZitin2LHYqSDZhNij2YXYp9mGINin2YTYt9mB2YQgPiDYrdmC2KfYptioINin2YTZhtmI2YUgKDIxODIxMDcyMDMxKSI6IjIxODIxMDcy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Zgdiq2YrYp9iqICgyMTg1OTczNzAzMSkiOiIyMTg1OTczNzAzMSIsItio2LbYp9im2Lkg2LHZitin2LbZitipID4g2YXZhNin2KjYsyDZiNmF2LnYr9in2Kog2KfZhNiq2LHZgdmK2Ycg2KfZhNiu2KfYsdis2YogPiDYsdmD2YjYqCDYp9mE2K%2FYsdin2KzYqSA%2BINin2YTZhdmE2KfYqNizID4g2YXZhNin2KjYsyDYsdmD2YjYqCDYp9mE2K%2FYsdin2KzYp9iqINmE2YTYsdis2KfZhCA%2BINmC2KjYudin2Kog2Ygg2KPYuti32YrYqSDYp9mE2LHYo9izINmE2YTYr9ix2KfYrNin2Kog2KfZhNmH2YjYp9im2YrYqSAoMjczNTg5NjAwMzEpIjoiMjczNTg5NjAwMzEiLCLYqNi22KfYpti5INix2YrYp9i22YrYqSA%2BINmF2YTYp9io2LMg2YjZhdi52K%2FYp9iqINix2YrYp9i22YrYqSA%2BINmF2LnYr9in2Kog2YHZhtmI2YYg2KfZhNiv2YHYp9i5INi52YYg2KfZhNmG2YHYsyA%2BINmF2LnYr9in2Kog2KfZhNmD2YjZhti6INmB2YggPiDYqNiv2YTYp9iqID4g2YXYrNmF2YjYudin2Kog2KfZhNiy2Yog2KfZhNmF2YjYrdivINmE2YPZiNmG2Log2YHZiCDZiNiq2KfZiiDYqti02YogKDI3MzU4Nzg0MDMxKSI6IjI3MzU4Nzg0MDMxIiwi2KjYttin2KbYuSDYsdmK2KfYttmK2KkgPiDZhdi52K%2FYp9iqINiq2YXYp9ix2YrZhiDYp9mE2YTZitin2YLYqSDYp9mE2KjYr9mG2YrYqSA%2BINmF2YTYp9io2LMg2KfZhNiq2YXYsdmK2YYg2YjYp9mE2YTZitin2YLYqSA%2BINmE2YTYsdis2KfZhCA%2BINmF2YTYp9io2LMg2LHZitin2LbZitipINij2LPYp9iz2YrYqSDZiNi22KfYuti32Kkg2YTZhNix2KzYp9mEID4g2YXZhNin2KjYsyDYr9in2K7ZhNmK2Kkg2K3Ysdin2LHZitipICgyMTg0NTcyMTAzMSkiOiIyMTg0NTcyMTAzMSIsItio2LbYp9im2Lkg2LHZitin2LbZitipID4g2YXZhNin2KjYsyDZiNmF2LnYr9in2Kog2LHZitin2LbZitipID4g2YXYudiv2KfYqiDYsdmK2KfYttipINin2YTYutmI2YTZgSA%2BINmF2YTYp9io2LMgKDIxODU4ODM4MDMxKSI6IjIxODU4ODM4MDMxIiwi2KfZhNmF2YbYqtis2KfYqiDYp9mE2LXYrdmK2Kkg2YjYp9mE2YXZhtiy2YTZitipID4g2YXZhtiq2KzYp9iqINin2YTYudmG2KfZitipINio2KfZhNi32YHZhCA%2BINij2K%2FZiNmK2Kkg2Ygg2LnZhNin2KzYp9iqINin2YTYsdi22Lkg2YjYp9mE2KPYt9mB2KfZhCA%2BINin2YTYudmG2KfZitipINio2KfZhNij2LDZhiDZiNin2YTYo9mG2YEgPiDZhdis2YXZiNi52KfYqiDYtNmB2KfYt9in2Kog2YTZhNij2YbZgSDZiNmF2K3Yp9mC2YYg2YTZhNij2LDZhiAoODU0NDQyMDAwMzEpIjoiODU0NDQyMDA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j2YjZhNin2K8gKDIxODU5NzU3MDMxKSI6IjIxODU5NzU3MDMxIiwi2KjYttin2KbYuSDYsdmK2KfYttmK2KkgPiDZhdmE2KfYqNizINmI2YXYudiv2KfYqiDYsdmK2KfYttmK2KkgPiDZhdi52K%2FYp9iqINin2YTYsdis2KjZiiA%2BINin2YTZhdmE2KfYqNizID4g2YXZhNin2KjYsyDYp9mE2LHYrNio2Yog2YTZhNix2KzYp9mEICgyMTg1OTM4ODAzMSkiOiIyMTg1OTM4ODAzMSIsItin2YTZhdmG2KrYrNin2Kog2KfZhNi12K3ZitipINmI2KfZhNmF2YbYstmE2YrYqSA%2BINmF2YbYqtis2KfYqiDYp9mE2LnZhtin2YrYqSDYqNin2YTYt9mB2YQgPiDYo9iv2YjZitipINmIINi52YTYp9is2KfYqiDYp9mE2LHYtti5INmI2KfZhNij2LfZgdin2YQgPiDYudmE2KfYrNin2Kog2KfZhNin2YbZgdmE2YjZhtiy2Kcg2YjYstmD2KfZhSDYp9mE2KfYt9mB2KfZhCAoODU0NDUyMjcwMzEpIjoiODU0NDUyMjcwMzEiLCLYqNi22KfYpti5INix2YrYp9i22YrYqSA%2BINmF2YTYp9io2LMg2YjZhdi52K%2FYp9iqINix2YrYp9i22YrYqSA%2BINmF2LnYr9in2Kog2KfZhNiq2LTYrNmK2LkgPiDYp9mE2YXZhNin2KjYsyAoMjE4NTg5NDkwMzEpIjoiMjE4NTg5NDkwMzEiLCLYqNi22KfYpti5INix2YrYp9i22YrYqSA%2BINmF2YTYp9io2LMg2YjZhdi52K%2FYp9iqINix2YrYp9i22YrYqSA%2BINmF2LnYr9in2Kog2KfZhNio2YjZhNmK2YbYrCA%2BINin2YTZhdmE2KfYqNizID4g2YXZhNin2KjYsyDYp9mE2KjZiNmE2YrZhtisINmE2YTYo9mI2YTYp9ivICgyNzM1ODczMjAzMSkiOiIyNzM1ODczMjAzMSIsItio2LbYp9im2Lkg2LHZitin2LbZitipID4g2YXZhNin2KjYsyDZiNmF2LnYr9in2Kog2LHZitin2LbZitipID4g2YXYudiv2KfYqiDZgdmG2YjZhiDYp9mE2K%2FZgdin2Lkg2LnZhiDYp9mE2YbZgdizID4g2YXYudiv2KfYqiDYp9mE2YPZitmDINio2YjZg9iz2YrZhti6ID4g2KjYr9mE2KfYqiAoMjczNTg3MjcwMzEpIjoiMjczNTg3MjcwMzEiLCLZhdmG2KrYrNin2Kog2KfZhNij2LfZgdin2YQgPiDZhdi52K%2FYp9iqINiz2YHYsSDZhNmE2KPYt9mB2KfZhCA%2BINi52LHYqNin2Kog2YTZhNij2LfZgdin2YQg2YjYo9mD2LPYs9mI2KfYsdin2KogPiDZhdmE2K3Zgtin2Kog2LnYsdio2Kkg2KfZhNij2LfZgdin2YQgPiDYo9it2LLZhdipINiq2YLZitmK2K8g2LnYsdio2Kkg2KfZhNij2LfZgdin2YQgKDg1NDQ0Mzg1MDMxKSI6Ijg1NDQ0Mzg1MDMxIiwi2KPYstmK2KfYoSA%2BINij2LLZitin2KEg2KfZhNix2KzYp9mEID4g2KXZg9iz2LPZiNin2LHYp9iqINix2KzYp9mE2YrYqSA%2BINmF2YbYp9iv2YrZhCDZhNmE2LHYrNin2YQgKDIxODQ1Mzk0MDMxKSI6IjIxODQ1Mzk0MDMxIiwi2KjYttin2KbYuSDYsdmK2KfYttmK2KkgPiDZhdmE2KfYqNizINmI2YXYudiv2KfYqiDYsdmK2KfYttmK2KkgPiDZhdi52K%2FYp9iqINix2YrYp9i22Kkg2KfZhNi62YjZhNmBID4g2YXZhNin2KjYsyA%2BINmF2YTYp9io2LMg2LHZitin2LbYqSDYp9mE2LrZiNmE2YEg2YTZhNix2KzYp9mEICgyMTg1OTQwNDAzMSkiOiIyMTg1OTQwNDAzMSIsItin2YTZhdmG2KrYrNin2Kog2KfZhNi12K3ZitipINmI2KfZhNmF2YbYstmE2YrYqSA%2BINmF2YbYqtis2KfYqiDYp9mE2LnZhtin2YrYqSDYqNin2YTYt9mB2YQgPiDYp9mE2LnZhtin2YrYqSDYqNin2YTYo9iz2YbYp9mGID4g2YTZh9in2YrYp9iqINmI2LnYttin2LbYp9iqID4g2KXZg9iz2LPZiNin2LHYp9iqINin2YTZhNmH2KfZitipICgyMTgyMDY5NjAzMSkiOiIyMTgyMDY5NjAzMSIsItio2LbYp9im2Lkg2LHZitin2LbZitipID4g2YXZhNin2KjYsyDZiNmF2LnYr9in2Kog2KfZhNiq2LHZgdmK2Ycg2KfZhNiu2KfYsdis2YogPiDZhdmE2KfYqNizINin2YTYqtix2YHZitmHINin2YTYrtin2LHYrNmKINmI2KfZhNiq2YbYstmHICgyMTg1ODQ0NzAzMSkiOiIyMTg1ODQ0NzAzMSIsItio2LbYp9im2Lkg2LHZitin2LbZitipID4g2YXZhNin2KjYsyDZiNmF2LnYr9in2Kog2LHZitin2LbZitipID4g2YPYsdipINin2YTZgtiv2YUgPiDYp9mE2YXZhNin2KjYsyA%2BINmF2YTYp9io2LMg2LHZitin2LbYqSDZg9ix2Kkg2KfZhNmC2K%2FZhSDZhNmE2KPZiNmE2KfYryAoMjE4NTkzMzgwMzEpIjoiMjE4NTkzMzgwMzEiLCLYp9mE2YXZhtiq2KzYp9iqINin2YTYtdit2YrYqSDZiNin2YTZhdmG2LLZhNmK2KkgPiDZhdmG2KrYrNin2Kog2KfZhNi52YbYp9mK2Kkg2KjYp9mE2LfZgdmEID4g2KfZhNi52YbYp9mK2Kkg2KjYp9mE2KPYs9mG2KfZhiA%2BINmE2YfYp9mK2KfYqiDZiNi52LbYp9i22KfYqiA%2BINil2YPYs9iz2YjYp9ix2KfYqiDYp9mE2YTZh9in2YrYqSA%2BINmF2LTYp9io2YMg2YjYrdin2YHYuNin2Kog2KfZhNmE2YfYp9mK2KkgKDg1NDQ0MjcxMDMxKSI6Ijg1NDQ0MjcxMDMxIiwi2YXZhtiq2KzYp9iqINin2YTYo9i32YHYp9mEID4g2YXZhtiq2KzYp9iqINmE2K3Zhdin2YrYqSDYp9mE2KPYt9mB2KfZhCA%2BINij2YLZgdin2YQg2YjZiNin2YLZitin2Kog2YTYrdmF2KfZitipINin2YTYo9i32YHYp9mEID4g2YXZhtiq2KzYp9iqINmD2YfYsdio2KfYptmK2Kkg2YTYrdmF2KfZitipINin2YTYo9i32YHYp9mEICg4NTQ0NDI2MTAzMSkiOiI4NTQ0NDI2M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bYs9in2KEgPiDYqNiv2YTYp9iqINmI2KjZhtin2LfZitmEINiq2LLZhNisINmE2YTZhtiz2KfYoSAoMjYwODcxMDgwMzEpIjoiMjYwODcxMDgwMzEiLCLYqNi22KfYpti5INix2YrYp9i22YrYqSA%2BINmF2YTYp9io2LMg2YjZhdi52K%2FYp9iqINix2YrYp9i22YrYqSA%2BINmF2LnYr9in2Kog2YHZhtmI2YYg2KfZhNiv2YHYp9i5INi52YYg2KfZhNmG2YHYsyA%2BINmF2LnYr9in2Kog2LHZitin2LbYqSDYp9mE2KzZiNis2YjYqtiz2YggPiDYqNiv2YTYp9iqID4g2YXYrNmF2YjYudipINio2K%2FZhCDYp9mE2KzZitmIINis2KrYs9mIICgyNzM1ODc0ODAzMSkiOiIyNzM1ODc0ODAzMSIsItio2LbYp9im2Lkg2LHZitin2LbZitipID4g2YXZhNin2KjYsyDZiNmF2LnYr9in2Kog2LHZitin2LbZitipID4g2YXYudiv2KfYqiAg2YTZhNis2LHZiiA%2BINmF2YTYp9io2LMgPiDZhdmE2KfYqNizINin2YTYrNix2Yog2YTZhNmG2LPYp9ihICgyMTg1OTQ2OTAzMSkiOiIyMTg1OTQ2OTAzMSIsItmF2YbYqtis2KfYqiDYp9mE2KPYt9mB2KfZhCA%2BINij2K3YsNmK2Kkg2YjZhdmE2KfYqNizID4g2KPYstmK2KfYoSDYp9mE2LDZg9mI2LEg2KfZhNix2LbYuSA%2BINmF2YTYp9io2LMg2KfZhNij2YjZhNin2K8g2KfZhNix2LbYuSA%2BINmH2YjYr9mK2LIg2YjZhdmE2KfYqNizINix2YrYp9i22YrYqSDZhNmE2KPZiNmE2KfYryDYp9mE2LHYtti5ID4g2KPYt9mC2YUg2YXZhNin2KjYsyDYsdmK2KfYttmK2Kkg2YTZhNiw2YPZiNixINin2YTYsdi22LkgKDkwODE5NDE2MDMxKSI6IjkwODE5NDE2MDMxIiwi2KjYttin2KbYuSDYsdmK2KfYttmK2KkgPiDZhdmE2KfYqNizINmI2YXYudiv2KfYqiDYsdmK2KfYttmK2KkgPiDZhdi52K%2FYp9iqINmB2YbZiNmGINin2YTYr9mB2KfYuSDYudmGINin2YTZhtmB2LMgPiDZhdi52K%2FYp9iqINix2YrYp9i22Kkg2KfZhNis2YjYrNmI2KrYs9mIID4g2KjYr9mE2KfYqiA%2BINmC2LfYuSDYs9mB2YTZitipINmE2KjYr9mEINin2YTYrNmK2YjYrNiq2LPZiCAoMjczNTg3NTAwMzEpIjoiMjczNTg3NTAwMzEiLCLYp9mE2YXZhtiy2YQg2YjYp9mE2YXYt9io2K4gPiDYp9mE2KrYrtiy2YrZhiDZiNin2YTYqtmG2LjZitmFINin2YTZhdmG2LLZhNmKID4g2K7Ystin2KbZhiDYp9mE2KrYrtiy2YrZhiDZiCDYp9mE2YXZhNin2KjYsyA%2BINmF2LHZgdmC2KfYqiDZhti42KfZhSDYqtiu2LLZitmGINin2YTYrtiy2KfZhtipID4g2YbYuNin2YUg2KfZhNij2K%2FYsdin2Kwg2YTZhNiq2K7YstmK2YYg2YHZiiDYp9mE2K7Ystin2KbZhiAoMjE4NjQ3NTMwMzEpIjoiMjE4NjQ3NTMwMzEiLCLZhdmG2KrYrNin2Kog2KfZhNij2LfZgdin2YQgPiDYo9it2LDZitipINmI2YXZhNin2KjYsyAoMjE4NDUxNDMwMzEpIjoiMjE4NDUxNDMwMzEiLCLZhdmG2KrYrNin2Kog2KfZhNij2LfZgdin2YQgPiDZhdiz2KrZhNiy2YXYp9iqINiq2LrYsNmK2Kkg2KfZhNij2LfZgdin2YQgPiDZhNmI2KfYstmFINin2YTYsdi22KfYudipINin2YTYt9io2YrYudmK2KkgPiDZiNin2YLZitin2Kog2KfZhNit2YTZhdipICg4NTQ0NDMwNjAzMSkiOiI4NTQ0NDMwNjAzMSIsItij2LLZitin2KEgKDE4MDE4MTY2MDMxKSI6IjE4MDE4MTY2MDMxIiwi2KfZhNmF2YbYqtis2KfYqiDYp9mE2LXYrdmK2Kkg2YjYp9mE2YXZhtiy2YTZitipID4g2YXZhtiq2KzYp9iqINin2YTYudmG2KfZitipINio2KfZhNi32YHZhCA%2BINij2K%2FZiNmK2Kkg2Ygg2LnZhNin2KzYp9iqINin2YTYsdi22Lkg2YjYp9mE2KPYt9mB2KfZhCA%2BINmF2LPZg9mG2KfYqiDYp9mE2KPZhNmFINmE2YTYt9mB2YQgKDg1NDQ1MjI5MDMxKSI6Ijg1NDQ1MjI5MDMxIiwi2KfZhNmF2YbYqtis2KfYqiDYp9mE2LXYrdmK2Kkg2YjYp9mE2YXZhtiy2YTZitipID4g2YXZhtiq2KzYp9iqINin2YTYudmG2KfZitipINio2KfZhNi32YHZhCA%2BINiq2LrZitmK2LEg2KfZhNit2YHYp9i22KfYqiA%2BINmF2YbYp9iv2YrZhCDZiNij2YPYs9iz2YjYp9ix2KfYqiA%2BINmF2K%2FZgdim2KfYqiDZhdmG2KfYr9mK2YQg2KfZhNit2YHYp9i22KkgKDIxODIwNzc4MDMxKSI6IjIxODIwNzc4MDMxIiwi2KjYttin2KbYuSDYsdmK2KfYttmK2KkgPiDZhdmE2KfYqNizINmI2YXYudiv2KfYqiDYp9mE2KrYsdmB2YrZhyDYp9mE2K7Yp9ix2KzZiiA%2BINix2YPZiNioINin2YTYr9ix2KfYrNipID4g2KfZhNmF2YTYp9io2LMgPiDZhdmE2KfYqNizINmG2LPYp9im2YrYqSDZhNix2YPZiNioINin2YTYr9ix2KfYrNin2KogPiDZhdis2YXZiNi52Kkg2YXZhNin2KjYsyDYsdmD2YjYqCDYp9mE2K%2FYsdin2KzYp9iqINmE2YTZhtiz2KfYoSAoMjczNTg5NDAwMzEpIjoiMjczNTg5NDAwMzEiLCLYp9mE2YXZhtiy2YQg2YjYp9mE2YXYt9io2K4gPiDZhdmG2KrYrNin2Kog2K%2FZitmD2YjYsSDYp9mE2YXZhtiy2YQgPiDYr9mK2YPZiNix2KfYqiDYp9mE2K3Yttin2YbYqSA%2BINi52YTYp9mC2KfYqiDZhNij2KjZiNin2Kgg2LrYsdmBINin2YTYo9i32YHYp9mEICg4NTQ0NDMzODAzMSkiOiI4NTQ0NDMzODAzMSIsItio2LbYp9im2Lkg2LHZitin2LbZitipID4g2YXZhNin2KjYsyDZiNmF2LnYr9in2Kog2LHZitin2LbZitipID4g2YXYudiv2KfYqiDZhNi52KjYqSDYp9mE2YfZiNmD2Yog2KfZhNmF2YrYr9in2YbZiiA%2BINin2YTZhdmE2KfYqNizICgyMTg1ODcyMDAzMSkiOiIyMTg1ODcyMDAzMSIsItin2YTZhdmG2LLZhCDZiNin2YTZhdi32KjYriA%2BINin2YTYqtiu2LLZitmGINmI2KfZhNiq2YbYuNmK2YUg2KfZhNmF2YbYstmE2YogPiDYrtiy2KfYptmGINin2YTYqtiu2LLZitmGINmIINin2YTZhdmE2KfYqNizID4g2YXZhti42YXYp9iqINin2YTZhti42KfYsdin2KogKDIwNzgzNDYxMTAzMSkiOiIyMDc4MzQ2MTEwMzEiLCLYqNi22KfYpti5INix2YrYp9i22YrYqSA%2BINmF2YTYp9io2LMg2YjZhdi52K%2FYp9iqINix2YrYp9i22YrYqSA%2BINmD2LHYqSDYp9mE2LTYqNmD2KkgPiDYp9mE2YXZhNin2KjYsyA%2BINmF2YTYp9io2LMg2YPYsdipINin2YTYtNio2YPYqSDZhNmE2KjZhtin2KogKDIxODU5MzM1MDMxKSI6IjIxODU5MzM1MDMxIiwi2KfZhNmF2YbYstmEINmI2KfZhNmF2LfYqNiuID4g2KfZhNiq2K7YstmK2YYg2YjYp9mE2KrZhti42YrZhSDYp9mE2YXZhtiy2YTZiiA%2BINiq2K7YstmK2YYg2LLZitmG2Kkg2KfZhNij2LnZitin2K8gPiDZhdiu2KfYstmGINin2LbZiNin2KEg2KfZhNin2LnZitin2K8gKDIxODY0Mjc3MDMxKSI6IjIxODY0Mjc3MDMxIiwi2KjYttin2KbYuSDYsdmK2KfYttmK2KkgPiDZhdmE2KfYqNizINmI2YXYudiv2KfYqiDYsdmK2KfYttmK2KkgPiDZhdi52K%2FYp9iqINmB2YbZiNmGINin2YTYr9mB2KfYuSDYudmGINin2YTZhtmB2LMgPiDZhdi52K%2FYp9iqINin2YTYqtin2YrZg9mI2KfZhtiv2YggPiDYqNiv2YTYp9iqICgyNzM1ODcyODAzMSkiOiIyNzM1ODcyODAzMSIsItin2YTYs9mK2KfYsdin2KogPiDZhdmE2K3Zgtin2Kog2YjZgti32Lkg2LrZitin2LEg2KfZhNiv2LHYp9is2Kkg2KfZhNmG2KfYsdmK2KkgPiDZhdi52K%2FYp9iqINmI2KfZgtmK2Kkg2YTZhNiv2LHYp9is2KfYqiDYp9mE2YbYp9ix2YrYqSA%2BINio2K%2FZhCDYs9io2KfZgiDZiNin2YLZitipINmE2YTYr9ix2KfYrNin2Kog2KfZhNmG2KfYsdmK2KkgKDg1NDM2ODg3MDMxKSI6Ijg1NDM2ODg3MDMxIiwi2KjYttin2KbYuSDYsdmK2KfYttmK2KkgPiDZhdmE2KfYqNizINmI2YXYudiv2KfYqiDYsdmK2KfYttmK2KkgPiDZhdi52K%2FYp9iqINin2YTYsdis2KjZiiA%2BINin2YTZhdmE2KfYqNizICgyMTg1ODgzNDAzMSkiOiIyMTg1ODgzNDAzMSIsItio2LbYp9im2Lkg2LHZitin2LbZitipID4g2YXZhNin2KjYsyDZiNmF2LnYr9in2Kog2KfZhNiq2LHZgdmK2Ycg2KfZhNiu2KfYsdis2YogPiDYsdmD2YjYqCDYp9mE2K%2FYsdin2KzYqSA%2BINin2YTZhdmE2KfYqNizID4g2YXZhNin2KjYsyDYsdmD2YjYqCDYp9mE2K%2FYsdin2KzYp9iqINmE2YTYsdis2KfZhCAoMjE4NTk1MDgwMzEpIjoiMjE4NTk1MDgwMzEiLCLYqNi22KfYpti5INix2YrYp9i22YrYqSA%2BINmF2YTYp9io2LMg2YjZhdi52K%2FYp9iqINin2YTYqtix2YHZitmHINin2YTYrtin2LHYrNmKID4g2LHZg9mI2Kgg2KfZhNiv2LHYp9is2KkgPiDYp9mE2YXZhNin2KjYsyA%2BINmC2KjYudin2Kog2KfZhNiv2LHYp9is2KfYqiDYp9mE2YfZiNin2KbZitipINmE2YTYqNmG2KfYqiA%2BINmC2KjYudin2Kog2YjYo9i62LfZitipINix2KPYsyDZhNix2YPZiNioINin2YTYr9ix2KfYrNin2Kog2YTZhNmB2KrZitin2KogKDI3MzU4OTM3MDMxKSI6IjI3MzU4OTM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2FYudin2YXYp9iqINix2KPYsyDZhNit2KfZhdmE2Kkg2KfZhNi32YHZhCAoMjE4MjA5ODQwMzEpIjoiMjE4MjA5ODQwMzEiLCLYo9iy2YrYp9ihID4g2KPYstmK2KfYoSDYp9mE2KjZhtin2KogPiDYpdmD2LPYs9mI2KfYsdin2Kog2KfZhNio2YbYp9iqID4g2YXYr9in2YHYpiDZg9mE2Ykg2YTZhNio2YbYp9iqICg5MDgxODg3MzAzMSkiOiI5MDgxODg3MzAzMSIsItmF2YbYqtis2KfYqiDYp9mE2KPYt9mB2KfZhCA%2BINij2K3YsNmK2Kkg2YjZhdmE2KfYqNizID4g2YXZhNin2KjYsyDZiNij2K3YsNmK2Kkg2KfZhNio2YbYp9iqINin2YTYsdi22LkgPiDZhdmE2KfYqNizINmE2YTYqNmG2KfYqiDYp9mE2LHYtti5ID4g2YXZhNin2KjYsyDYs9io2KfYrdipINmE2YTYqNmG2KfYqiDYp9mE2LHYtti5ID4g2KPYt9mC2YUg2YXZhNin2KjYsyDYs9io2KfYrdipINmE2YTYqNmG2KfYqiDYp9mE2LHYtti5ID4g2LfZgtmFINiq2LrYt9mK2Kkg2YTZhNio2YbYp9iqINin2YTYsdi22LkgKDI3OTgwODAzMDMxKSI6IjI3OTgwODAzMDMxIiwi2YXZhtiq2KzYp9iqINin2YTYo9i32YHYp9mEID4g2YXZhtiq2KzYp9iqINin2YTYo9mF2YjZhdipID4g2KfZhNmB2YjYtyDYp9mE2LXYrdmK2Kkg2YTZhdix2K3ZhNipINin2YTZhtmB2KfYsyAoODU0NDQxODYwMzEpIjoiODU0NDQxODYwMzEiLCLZhdmG2KrYrNin2Kog2KfZhNij2LfZgdin2YQgPiDZhdi52K%2FYp9iqINiz2YHYsSDZhNmE2KPYt9mB2KfZhCA%2BINmF2YLYp9i52K8g2KfZhNiz2YrYp9ix2Kkg2YjYpdmD2LPYs9mI2KfYsdin2KrZh9inID4g2KXZg9iz2LPZiNin2LHYp9iqINmF2YLYudivINin2YTYs9mK2KfYsdipINmE2KPZhdin2YYg2KfZhNi32YHZhCA%2BINmF2LTYp9io2YMg2LXYr9ix2YrYqSDZiNij2K3YstmF2Kkg2YTZhdmC2LnYryDYp9mE2LPZitin2LHYqSAoODU0NDQzOTgwMzEpIjoiODU0NDQzOTgwMzEiLCLZhdmG2KrYrNin2Kog2KfZhNij2LfZgdin2YQgPiDZhdiz2KrZhNiy2YXYp9iqINiq2LrYsNmK2Kkg2KfZhNij2LfZgdin2YQgPiDYrtmE2KfYt9in2Kog2YjZhdit2LbYsdin2Kog2YjZhdmD2KfYqNizINi32LnYp9mFINin2YTYt9mB2YQgKDIxODIwNzAyMDMxKSI6IjIxODIwNzAyMDMxIiwi2KPYstmK2KfYoSA%2BINij2LLZitin2KEg2K3Yr9mK2KvYqSDZiNij2LLZitin2KEg2LDYp9iqINin2YTYp9iz2KrYrtiv2KfZhdin2Kog2KfZhNiu2KfYtdipID4g2KPYstmK2KfYoSDZiNij2YPYs9iz2YjYp9ix2KfYqiDYqtmG2YPYsdmK2Kkg2YjZg9ix2KrZiNmG2YrYqSA%2BINil2YPYs9iz2YjYp9ix2KfYqiDYp9mE2YXZhNin2KjYsyAoOTA4MTg5MTAwMzEpIjoiOTA4MTg5MTAwMzEiLCLZhdmG2KrYrNin2Kog2KfZhNij2LfZgdin2YQgPiDZhdi52K%2FYp9iqINiz2YHYsSDZhNmE2KPYt9mB2KfZhCA%2BINmF2YLYp9i52K8g2KfZhNiz2YrYp9ix2Kkg2YjYpdmD2LPYs9mI2KfYsdin2KrZh9inID4g2KXZg9iz2LPZiNin2LHYp9iqINmF2YLYudivINin2YTYs9mK2KfYsdipINmE2KPZhdin2YYg2KfZhNi32YHZhCA%2BINij2LrYt9mK2Kkg2K3Zhdin2YrYqSDZg9ix2LPZiiDYp9mE2LPZitin2LHYqSDZhdmGINin2YTZhdi32LEgKDIxODIwOTY3MDMxKSI6IjIxODIwOTY3MDMxIiwi2KPYr9mI2KfYqiDZiNiq2K3Ys9mK2YYg2KfZhNmF2YbYstmEID4g2YTZiNin2LLZhSDYt9mE2KfYoSDYp9mE2KzYr9ix2KfZhiDZiNij2K%2FZiNin2Kog2YjYr9mK2YPZiNix2KfYqiDYp9mE2KzYr9ix2KfZhiA%2BINmF2LPYqtmE2LLZhdin2Kog2YjYo9iv2YjYp9iqINin2YTYt9mE2KfYoSA%2BINmF2YjYp9ivINiq2K3YttmK2LEg2KfZhNi32YTYp9ihID4g2KfZiNmB2LHZh9mI2YQg2KfZhNi32YTYp9ihICgyMTg3NTM5ODAzMSkiOiIyMTg3NTM5ODAzMSIsItmF2YbYqtis2KfYqiDYp9mE2KPYt9mB2KfZhCA%2BINmF2YbYqtis2KfYqiDYp9mE2KPZhdmI2YXYqSAoMjE4MjA2NDcwMzEpIjoiMjE4MjA2NDcwMzEiLCLYp9mE2YXZhtiy2YQg2YjYp9mE2YXYt9io2K4gPiDYp9mE2KrYrtiy2YrZhiDZiNin2YTYqtmG2LjZitmFINin2YTZhdmG2LLZhNmKID4g2KrYrtiy2YrZhiDYp9mE2YPYsdin2KwgPiDZhdmE2K3Zgtin2Kog2YbYuNin2YUg2KrYrtiy2YrZhiDYp9mE2YPYsdin2KwgKDIxODc1MDE2MDMxKSI6IjIxODc1MDE2MDMxIiwi2KjYttin2KbYuSDYsdmK2KfYttmK2KkgPiDZhdmE2KfYqNizINmI2YXYudiv2KfYqiDYp9mE2KrYsdmB2YrZhyDYp9mE2K7Yp9ix2KzZiiA%2BINix2YPZiNioINin2YTYr9ix2KfYrNipID4g2KfZhNmF2YTYp9io2LMgPiDZhdmE2KfYqNizINix2YPZiNioINin2YTYr9ix2KfYrNin2Kog2YTZhNix2KzYp9mEID4g2KPYt9mC2YUg2YXZhNin2KjYsyDYp9mE2K%2FYsdin2KzYp9iqINin2YTZh9mI2KfYptmK2Kkg2YTZhNix2KzYp9mEICgyNzM1ODk1MTAzMSkiOiIyNzM1ODk1MTAzMSIsItin2YTZhdmG2LLZhCDZiNin2YTZhdi32KjYriA%2BINin2YTYqtiu2LLZitmGINmI2KfZhNiq2YbYuNmK2YUg2KfZhNmF2YbYstmE2YogPiDYqtiu2LLZitmGINiv2YrZg9mI2LEg2KPZhNin2YPZhNmK2YQgKDIxODYzOTAxMDMxKSI6IjIxODYzOTAxMDMxIiwi2KjYttin2KbYuSDYsdmK2KfYttmK2KkgPiDZhdmE2KfYqNizINmI2YXYudiv2KfYqiDYsdmK2KfYttmK2KkgPiDZhdi52K%2FYp9iqINix2YrYp9i22Kkg2KfZhNiq2YbYsyA%2BINin2YTZhdmE2KfYqNizID4g2YXZhNin2KjYsyDYp9mE2KrZhtizINmE2YTYo9mI2YTYp9ivICgyMTg1OTQ1MDAzMSkiOiIyMTg1OTQ1MDAzMSIsItin2YTZhdmG2LLZhCDZiNin2YTZhdi32KjYriA%2BINin2YTYqtiu2LLZitmGINmI2KfZhNiq2YbYuNmK2YUg2KfZhNmF2YbYstmE2YogPiDYp9mE2KrYrtiy2YrZhiDZiNin2YTZhdmG2LjZhdin2Kog2KfZhNmF2YPYqtio2YrYqSDYp9mE2YXZhtiy2YTZitipID4g2LHZgdmI2YEg2YjYudix2YjYtiDYp9mE2YXZg9in2KrYqCDYp9mE2YXZhtiy2YTZitipICgyMTg2NDI3NDAzMSkiOiIyMTg2NDI3ND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oMjE4MjA5MzIwMzEpIjoiMjE4MjA5MzIwMzEiLCLYo9iy2YrYp9ihID4g2YXZhNin2KjYsyDYsdmK2KfYttmK2Kkg2YXYqtiu2LXYtdipID4g2YXZhNin2KjYsyDZgdmG2YjZhiDYp9mE2K%2FZgdin2Lkg2LnZhiDYp9mE2YbZgdizICgyNzEwMzM1MTAzMSkiOiIyNzEwMzM1MTAzMSIsItmF2YbYqtis2KfYqiDYp9mE2KPYt9mB2KfZhCA%2BINmF2LPYqtmE2LLZhdin2Kog2KrYutiw2YrYqSDYp9mE2KPYt9mB2KfZhCA%2BINmD2LHYp9iz2Yog2LnYp9mE2YrYqSDZiNmF2YLYp9i52K8g2YjYo9mD2LPYs9mI2KfYsdin2KogPiDZiNiz2KfYptivINmI2KPYuti32YrYqSDZhNmE2YXZgtin2LnYryDYp9mE2LnYp9mE2YrYqSAoODU0NDQyOTcwMzEpIjoiODU0NDQyOTcwMzEiLCLZhdmG2KrYrNin2Kog2KfZhNij2LfZgdin2YQgPiDZhdi52K%2FYp9iqINiz2YHYsSDZhNmE2KPYt9mB2KfZhCA%2BINi52LHYqNin2Kog2YTZhNij2LfZgdin2YQg2YjYo9mD2LPYs9mI2KfYsdin2KogPiDZhdmE2K3Zgtin2Kog2LnYsdio2Kkg2KfZhNij2LfZgdin2YQgPiDYrdmI2KfZhdmEINij2YPZiNin2Kgg2YjYtdmI2KfZhtmKINi52LHYqNipINin2YTYo9i32YHYp9mEID4g2LXZiNin2YbZiiDYp9mE2YjYrNio2Kkg2KfZhNiu2YHZitmB2Kkg2YTYudix2KjYqSDYp9mE2LfZgdmEICgyMTgyMTA2OTAzMSkiOiIyMTgyMTA2OTAzMSIsItio2LbYp9im2Lkg2LHZitin2LbZitipID4g2YXZhNin2KjYsyDZiNmF2LnYr9in2Kog2LHZitin2LbZitipID4g2YXYudiv2KfYqiDZgdmG2YjZhiDYp9mE2K%2FZgdin2Lkg2LnZhiDYp9mE2YbZgdizID4g2YXYudiv2KfYqiDYp9mE2YPZhtiv2YggPiDYqNiv2YTYp9iqID4g2YXYrNmF2YjYudipINmF2YTYp9io2LMg2LHZitin2LbYqSDYp9mE2YPZhtiv2YggKDI3MzU4Nzc0MDMxKSI6IjI3MzU4Nzc0MDMxIiwi2YXZhtiq2KzYp9iqINin2YTYo9i32YHYp9mEID4g2YXYudiv2KfYqiDYs9mB2LEg2YTZhNij2LfZgdin2YQgPiDYudix2KjYp9iqINmE2YTYo9i32YHYp9mEINmI2KPZg9iz2LPZiNin2LHYp9iqID4g2YXZhNit2YLYp9iqINi52LHYqNipINin2YTYo9i32YHYp9mEID4g2KPYuti32YrYqSDYudix2KjYqSDYp9mE2KPYt9mB2KfZhCAoMjE4MjA5MzMwMzEpIjoiMjE4MjA5MzMwMzEiLCLYr9mF2Ykg2YjYo9mE2LnYp9ioID4g2LHZitin2LbYqSDZiNij2YTYudin2Kgg2K7Yp9ix2KzZitipID4g2YTYudio2Kkg2KjZhNin2LPYqtix2LIg2Ygg2YTYudioINin2YTYsdi62YjYqSA%2BINiz2KrYsdin2Kog2YTZhNit2YXYp9mK2Kkg2YXZhiDZgdmI2YUg2KfZhNij2YTYudin2Kgg2KfZhNmG2KfYs9mBICgyNzAxMzgzMTAzMSkiOiIyNzAxMzgzMTAzMSIsItiv2YXZiSDZiNij2YTYudin2KggPiDYo9mE2LnYp9ioINin2YTYsdi22Lkg2Ygg2KfZhNij2LfZgdin2YQg2KfZhNi12LrYp9ixID4g2LPYrNin2K%2FYp9iqINin2YTYqtmF2KfYsdmK2YYg2KfZhNix2YrYp9i22YrYqSDZiNij2LHYttmK2KfYqiDYp9mE2YbZiNin2K%2FZiiDYp9mE2LHZitin2LbZitipICgyMTgyMDY4ODAzMSkiOiIyMTgyMDY4ODAzMSIsItio2LbYp9im2Lkg2LHZitin2LbZitipID4g2YXYudiv2KfYqiDYqtmF2KfYsdmK2YYg2KfZhNmE2YrYp9mC2Kkg2KfZhNio2K%2FZhtmK2KkgPiDZhdmE2KfYqNizINin2YTYqtmF2LHZitmGINmI2KfZhNmE2YrYp9mC2KkgPiDYqNmG2KfYqiA%2BINij2LfZgtmFINmF2YTYp9io2LMg2LHZitin2LbZitipINmE2YTYqNmG2KfYqiA%2BINij2LfZgtmFINmC2LfYuSDZhdmE2KfYqNizINix2YrYp9i22YrYqSDYudmE2YjZitipINmI2LPZgdmE2YrYqSDZhNmE2YHYqtmK2KfYqiAoMjYwODY4NjEwMzEpIjoiMjYwODY4NjEwMzEiLCLYqNi22KfYpti5INix2YrYp9i22YrYqSA%2BINmF2YTYp9io2LMg2YjZhdi52K%2FYp9iqINix2YrYp9i22YrYqSA%2BINmF2LnYr9in2Kog2LHZitin2LbYqSDZg9ix2Kkg2KfZhNiz2YTYqSA%2BINin2YTZhdmE2KfYqNizID4g2YXZhNin2KjYsyDYsdmK2KfYttipINmD2LHYqSDYp9mE2LPZhNipINmE2YTZhtiz2KfYoSAoMjE4NTkzODMwMzEpIjoiMjE4NTkzODMwMzEiLCLYqNi22KfYpti5INix2YrYp9i22YrYqSA%2BINmF2LnYr9in2Kog2KrZhdin2LHZitmGINin2YTZhNmK2KfZgtipINin2YTYqNiv2YbZitipID4g2YXYudiv2KfYqiDZiNmF2YTYp9io2LMg2KfZhNmK2YjYutinID4g2YXZhNin2KjYsyA%2BINmF2YTYp9io2LMg2KfZhNmK2YjYutinINmE2YTYo9mI2YTYp9ivICgyMTg1ODk3MjAzMSkiOiIyMTg1ODk3MjAzMSIsItio2LbYp9im2Lkg2LHZitin2LbZitipID4g2YXZhNin2KjYsyDZiNmF2LnYr9in2Kog2LHZitin2LbZitipID4g2YXYudiv2KfYqiDYsdmK2KfYttipINin2YTYutmI2YTZgSA%2BINmF2YTYp9io2LMgPiDZhdmE2KfYqNizINix2YrYp9i22Kkg2KfZhNi62YjZhNmBINmE2YTYsdis2KfZhCA%2BINil2YPYs9iz2YjYp9ix2KfYqiDZhdmE2KfYqNizINix2YrYp9i22Kkg2KfZhNi62YjZhNmBINmE2YTYsdis2KfZhCAoMjYwODcwNDAwMzEpIjoiMjYwODcwNDAwMzEiLCLYqNi22KfYpti5INix2YrYp9i22YrYqSA%2BINmF2YTYp9io2LMg2YjZhdi52K%2FYp9iqINin2YTYqtix2YHZitmHINin2YTYrtin2LHYrNmKID4g2KfZhNix2YrYp9i22KfYqiDYp9mE2LTYqtmI2YrYqSA%2BINin2YTYqtiy2YTYrCDYudmE2Ykg2KfZhNir2YTZiNisID4g2YXZhNin2KjYsyA%2BINmF2YTYp9io2LMg2KfZhNiq2LLZhNisINi52YTZiSDYp9mE2KzZhNmK2K8g2YTZhNmG2LPYp9ihICgyNjA4NzAwNzAzMSkiOiIyNjA4NzAwNz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LHYrNin2YQgKDIxODU5NzQyMDMxKSI6IjIxODU5NzQyMDMxIiwi2KjYttin2KbYuSDYsdmK2KfYttmK2KkgPiDZhdmE2KfYqNizINmI2YXYudiv2KfYqiDYsdmK2KfYttmK2KkgPiDZhdi52K%2FYp9iqINmB2YbZiNmGINin2YTYr9mB2KfYuSDYudmGINin2YTZhtmB2LMgPiDZhdi52K%2FYp9iqINin2YTYqtin2YrZg9mI2KfZhtiv2YggPiDYqNiv2YTYp9iqID4g2YXYrNmF2YjYudin2Kog2KjYr9mEINin2YTYqtin2YrZg9mI2YbYr9mIICgyNzM1ODc4MTAzMSkiOiIyNzM1ODc4MTAzMSIsItio2LbYp9im2Lkg2LHZitin2LbZitipID4g2YXYudiv2KfYqiDYqtmF2KfYsdmK2YYg2KfZhNmE2YrYp9mC2Kkg2KfZhNio2K%2FZhtmK2KkgPiDZhdmE2KfYqNizINin2YTYqtmF2LHZitmGINmI2KfZhNmE2YrYp9mC2KkgPiDZhNmE2KPZiNmE2KfYryA%2BINmF2YTYp9io2LMg2LHZitin2LbZitipINio2LfYqNmC2KfYqiDYp9mE2YLYp9i52K%2FYqSDZiNin2YTYtti62Lcg2YTZhNij2YjZhNin2K8gKDIxODU4NTE5MDMxKSI6IjIxODU4NTE5MDMxIiwi2KfZhNiz2YrYp9ix2KfYqiA%2BINmF2YTYrdmC2KfYqiDZiNmC2LfYuSDYutmK2KfYsSDYp9mE2K%2FYsdin2KzYqSDYp9mE2YbYp9ix2YrYqSA%2BINmF2LnYr9in2Kog2YjYp9mC2YrYqSDZhNmE2K%2FYsdin2KzYp9iqINin2YTZhtin2LHZitipID4g2KjYr9mE2KfYqiDYp9mE2K%2FYsdin2KzYqSDYp9mE2YbYp9ix2YrYqSA%2BINio2ZDYr9mEINmC2LfYudipINmI2K3Yr9ipINmE2YTYr9ix2KfYrNin2Kog2KfZhNmG2KfYsdmK2KkgKDg1NDM3MTc4MDMxKSI6Ijg1NDM3MTc4MDMxIiwi2KfZhNmF2YbYqtis2KfYqiDYp9mE2LXYrdmK2Kkg2YjYp9mE2YXZhtiy2YTZitipID4g2YXZhtiq2KzYp9iqINin2YTYudmG2KfZitipINio2KfZhNi32YHZhCA%2BINiq2LrZitmK2LEg2KfZhNit2YHYp9i22KfYqiA%2BINit2YHYp9i22KfYqiDYp9mE2YLZhdin2LQg2YjZhdmE2K3Zgtin2KrZh9inID4g2K%2FYqNin2KjZitizINmI2YXYtNin2KjZgyDYp9mE2K3Zgdin2LbYqSA%2BINmF2LTYp9io2YMg2KfZhNit2YHYp9i22KkgKDg1NDQ0NDMyMDMxKSI6Ijg1NDQ0NDMyMDMxIiwi2KjYttin2KbYuSDYsdmK2KfYttmK2KkgPiDZhdmE2KfYqNizINmI2YXYudiv2KfYqiDYsdmK2KfYttmK2KkgPiDZhdi52K%2FYp9iqINmB2LHZitmCINmD2LHYqSDYp9mE2YrYryA%2BINin2YTZhdmE2KfYqNizID4g2YXZhNin2KjYsyDZgdix2YrZgiDZg9ix2Kkg2KfZhNmK2K8g2YTZhNij2YjZhNin2K8gKDIxODU5MzY4MDMxKSI6IjIxODU5MzY4MDMxIiwi2KfZhNmF2YbYstmEINmI2KfZhNmF2LfYqNiuID4g2KfZhNiq2K7YstmK2YYg2YjYp9mE2KrZhti42YrZhSDYp9mE2YXZhtiy2YTZiiA%2BINmF2LPYp9mG2K8g2YjYsdmB2YjZgSDZiNij2K%2FYsdin2Kwg2KfZhNiq2K7YstmK2YYgKDIxODYzOTAwMDMxKSI6IjIxODYzOTAwMDMxIiwi2KjYttin2KbYuSDYsdmK2KfYttmK2KkgPiDZhdmE2KfYqNizINmI2YXYudiv2KfYqiDYsdmK2KfYttmK2KkgPiDZhdi52K%2FYp9iqINix2YrYp9i22Kkg2KfZhNi62YjZhNmBID4g2YXZhNin2KjYsyA%2BINmF2YTYp9io2LMg2KfZhNis2YjZhNmBINmE2YTYo9mI2YTYp9ivICgyMTg1OTQwNTAzMSkiOiIyMTg1OTQwNTAzMSIsItio2LbYp9im2Lkg2LHZitin2LbZitipID4g2YXZhNin2KjYsyDZiNmF2LnYr9in2Kog2KfZhNiq2LHZgdmK2Ycg2KfZhNiu2KfYsdis2YogPiDYp9mE2LHZitin2LbYp9iqINin2YTYtNiq2YjZitipID4g2KfZhNiq2LLZhNisINi52YTZiSDYp9mE2KvZhNmI2KwgPiDZhdmE2KfYqNizID4g2YXZhNin2KjYsyDYp9mE2KrYstmE2Kwg2LnZhNmJINin2YTYrNmE2YrYryDZhNmE2YbYs9in2KEgPiDZhdis2YXZiNi52KfYqiDYs9iq2LHYp9iqINin2YTYqtiy2YTYrCDYudmE2Ykg2KfZhNis2YTZitivINmI2KfZhNiz2LHYp9mI2YrZhCDYp9mE2K%2FYp9iu2YTZitipINmE2YTZhtiz2KfYoSAoMjYwODcwOTcwMzEpIjoiMjYwODcwOTcwMzEiLCLZhdmG2KrYrNin2Kog2KfZhNij2LfZgdin2YQgPiDZhdi52K%2FYp9iqINiz2YHYsSDZhNmE2KPYt9mB2KfZhCA%2BINi52LHYqNin2Kog2YTZhNij2LfZgdin2YQg2YjYo9mD2LPYs9mI2KfYsdin2KogPiDZhdmE2K3Zgtin2Kog2LnYsdio2Kkg2KfZhNij2LfZgdin2YQgPiDZhdiu2YHYttin2Kog2LnYsdio2Kkg2KfZhNi32YHZhCAoODU0NDQzODIwMzEpIjoiODU0NDQzODIwMzEiLCLYqNi22KfYpti5INix2YrYp9i22YrYqSA%2BINmF2YTYp9io2LMg2YjZhdi52K%2FYp9iqINix2YrYp9i22YrYqSA%2BINmD2LHYqSDYp9mE2LTYqNmD2KkgPiDYp9mE2YXZhNin2KjYsyA%2BINmF2YTYp9io2LMg2LHZitin2LbYqSDZg9ix2Kkg2KfZhNi02KjZg9ipINmE2YTZhtiz2KfYoSAoMjE4NTkzMzcwMzEpIjoiMjE4NTkzMzcwMzEiLCLYqNi22KfYpti5INix2YrYp9i22YrYqSA%2BINmF2YTYp9io2LMg2YjZhdi52K%2FYp9iqINix2YrYp9i22YrYqSA%2BINmF2LnYr9in2Kog2YHYsdmK2YIg2YPYsdipINin2YTZitivID4g2KfZhNmF2YTYp9io2LMgPiDZhdmE2KfYqNizINmB2LHZitmCINmD2LHYqSDYp9mE2YrYryDZhNmE2LHYrNin2YQgKDIxODU5MzY2MDMxKSI6IjIxODU5MzY2MDMxIiwi2YXZhtiq2KzYp9iqINin2YTYo9i32YHYp9mEID4g2YfYr9in2YrYpyDZiNiq2LDZg9in2LHYp9iqINmE2K3Yr9mK2KvZiiDYp9mE2YjZhNin2K%2FYqSA%2BINij2YTYqNmI2YXYp9iqINmI2KXYt9in2LHYp9iqINmI2YXYrNmE2KfYqiDZhNmE2KPYt9mB2KfZhCAoMjE4MjA3MTUwMzEpIjoiMjE4MjA3MTUwMzEiLCLYqNi22KfYpti5INix2YrYp9i22YrYqSA%2BINmF2YTYp9io2LMg2YjZhdi52K%2FYp9iqINix2YrYp9i22YrYqSA%2BINmF2LnYr9in2Kog2YHZhtmI2YYg2KfZhNiv2YHYp9i5INi52YYg2KfZhNmG2YHYsyA%2BINmF2LnYr9in2Kog2KfZhNmD2YjZhti6INmB2YggPiDYqNiv2YTYp9iqICgyNzM1ODcyOTAzMSkiOiIyNzM1ODcyO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KPZiNmE2KfYryA%2BINio2K%2FZhNin2Kog2KfZhNiq2LLZhNisINi52YTZiSDYp9mE2KzZhNmK2K8g2YTZhNij2YjZhNin2K8gKDI2MDg3MTM2MDMxKSI6IjI2MDg3MTM2MDMxIiwi2YXZhtiq2KzYp9iqINin2YTYo9i32YHYp9mEID4g2YfYr9in2YrYpyDZiNiq2LDZg9in2LHYp9iqINmE2K3Yr9mK2KvZiiDYp9mE2YjZhNin2K%2FYqSA%2BINmF2YbYqtis2KfYqiDYqtiw2YPYp9ix2YrYqSDZhNmE2KPYt9mB2KfZhCA%2BINiv2YXZiSDZiNiv2KjYqNipINio2YbZgdizINmI2LLZhiDYp9mE2LfZgdmEICg4NTQ0NDMyOTAzMSkiOiI4NTQ0NDMyOTAzMSIsItmF2YbYqtis2KfYqiDYp9mE2KPYt9mB2KfZhCA%2BINmF2LPYqtmE2LLZhdin2Kog2KrYutiw2YrYqSDYp9mE2KPYt9mB2KfZhCA%2BINmE2YjYp9iy2YUg2KrYutiw2YrYqSDYstis2KfYrNipINin2YTYt9mB2YQgPiDZhdmI2LLYudin2Kog2K3ZhNmK2Kgg2KfZhNij2LfZgdin2YQgKDg1NDQ0MzEyMDMxKSI6Ijg1NDQ0MzEyMDMxIiwi2YXZhtiq2KzYp9iqINin2YTYo9i32YHYp9mEID4g2KPYrdiw2YrYqSDZiNmF2YTYp9io2LMgPiDYo9iy2YrYp9ihINin2YTYsNmD2YjYsSDYp9mE2LHYtti5ID4g2YXZhNin2KjYsyDYp9mE2KPZiNmE2KfYryDYp9mE2LHYtti5ID4g2YXZhNin2KjYsyDYs9io2KfYrdipINmE2YTYo9mI2YTYp9ivINin2YTYsdi22LkgPiDYo9i32YLZhSDZhdmE2KfYqNizINiz2KjYp9it2Kkg2YTZhNij2YjZhNin2K8g2KfZhNix2LbYuSAoMjc5ODA3ODIwMzEpIjoiMjc5ODA3ODIwMzEiLCLYp9mE2YXZhtiq2KzYp9iqINin2YTYtdit2YrYqSDZiNin2YTZhdmG2LLZhNmK2KkgPiDZhdmG2KrYrNin2Kog2KfZhNi52YbYp9mK2Kkg2KjYp9mE2LfZgdmEID4g2KPYr9mI2YrYqSDZiCDYudmE2KfYrNin2Kog2KfZhNix2LbYuSDZiNin2YTYo9i32YHYp9mEID4g2KfZhNi52YbYp9mK2Kkg2KjYp9mE2KPYsNmGINmI2KfZhNij2YbZgSA%2BINio2LHYp9i52YUg2YLYt9mGINin2YTYs9mE2KfZhdipICg4NTQ0NDIwMjAzMSkiOiI4NTQ0NDIwMjAzMSIsItin2YTZhdmG2LLZhCDZiNin2YTZhdi32KjYriA%2BINij2KvYp9irID4g2KPYq9in2KsgPiDYqtiu2LLZitmGINmI2KrZhti42YrZhSDYp9mE2YXZhtiq2KzYp9iqINmE2YTYrdi22KfZhtipID4g2LPZhNin2YQg2YjYqNi32KfZhtin2Kog2YTZhNin2LfZgdin2YQgKDg1NDQ0NDY5MDMxKSI6Ijg1NDQ0NDY5MDMxIiwi2KPYstmK2KfYoSA%2BINij2LLZitin2KEg2KfZhNij2YjZhNin2K8gPiDZhdmE2KfYqNizINin2YTYo9mI2YTYp9ivID4g2YXZhNin2KjYsyDYr9in2K7ZhNmK2Kkg2YTZhNij2YjZhNin2K8gKDIxODQ1MjA0MDMxKSI6IjIxODQ1MjA0MDMxIiwi2KjYttin2KbYuSDYsdmK2KfYttmK2KkgPiDZhdmE2KfYqNizINmI2YXYudiv2KfYqiDYsdmK2KfYttmK2KkgPiDZhdi52K%2FYp9iqINmE2LnYqNipINin2YTZh9mI2YPZiiDYp9mE2YXZitiv2KfZhtmKID4g2KfZhNmF2YTYp9io2LMgPiDZhdmE2KfYqNizINmH2YjZg9mKINin2YTYudi02Kgg2YTZhNix2KzYp9mEICgyMTg1OTI2MzAzMSkiOiIyMTg1OTI2MzAzMSIsItio2LbYp9im2Lkg2LHZitin2LbZitipID4g2YXZhNin2KjYsyDZiNmF2LnYr9in2Kog2LHZitin2LbZitipID4g2YXYudiv2KfYqiDYp9mE2KzZhdio2KfYsiA%2BINin2YTZhdmE2KfYqNizID4g2YXZhNin2KjYsyDYp9mE2KzZhdio2KfYsiDZhNmE2LHYrNin2YQgKDIxODU5MjUxMDMxKSI6IjIxODU5MjUxMDMxIiwi2YXZhtiq2KzYp9iqINin2YTYo9i32YHYp9mEID4g2YXYs9iq2YTYstmF2KfYqiDYqti62LDZitipINin2YTYo9i32YHYp9mEID4g2YTZiNin2LLZhSDYqti62LDZitipINiy2KzYp9is2Kkg2KfZhNi32YHZhCA%2BINiq2YbYuNmK2YEg2LLYrNin2KzYqSDYp9mE2KPYt9mB2KfZhCAoMjE4MjA4NTkwMzEpIjoiMjE4MjA4NTkwMzEiLCLYqNi22KfYpti5INix2YrYp9i22YrYqSA%2BINmF2YTYp9io2LMg2YjZhdi52K%2FYp9iqINix2YrYp9i22YrYqSA%2BINmF2LnYr9in2Kog2LHZitin2LbYqSDYp9mE2KrZhtizID4g2KfZhNmF2YTYp9io2LMgPiDZhdmE2KfYqNizINin2YTYqtmG2LMg2YTZhNix2KzYp9mEICgyMTg1OTQ0OTAzMSkiOiIyMTg1OTQ0OTAzMSIsItio2LbYp9im2Lkg2LHZitin2LbZitipID4g2YXYudiv2KfYqiDYqtmF2KfYsdmK2YYg2KfZhNmE2YrYp9mC2Kkg2KfZhNio2K%2FZhtmK2KkgPiDYp9mD2LPYs9mI2KfYsdin2Kog2KrZhdin2LHZitmGINin2YTZhNmK2KfZgtipID4g2YXZhNin2KjYsyDYp9mE2LPYp9mI2YbYpyAoMjE4NTg1NDgwMzEpIjoiMjE4NTg1NDgwMzEiLCLYo9iy2YrYp9ihID4g2YXZhNin2KjYsyDYsdmK2KfYttmK2Kkg2YXYqtiu2LXYtdipICgyNjk2OTkzNzAzMSkiOiIyNjk2OTkzNzAzMSIsItio2LbYp9im2Lkg2LHZitin2LbZitipID4g2YXZhNin2KjYsyDZiNmF2LnYr9in2Kog2LHZitin2LbZitipID4g2YXYudiv2KfYqiDYp9mE2YPYsdmK2YPZitiqID4g2KfZhNmF2YTYp9io2LMgPiDZhdmE2KfYqNizINin2YTZg9ix2YrZg9mK2Kog2YTZhNio2YbYp9iqICgyMTg1OTI0MjAzMSkiOiIyMTg1OTI0MjAzMSIsItio2LbYp9im2Lkg2LHZitin2LbZitipID4g2YXZhNin2KjYsyDZiNmF2LnYr9in2Kog2LHZitin2LbZitipID4g2YXYudiv2KfYqiDYsdmK2KfYttipINmD2LHYqSDYp9mE2LPZhNipID4g2KfZhNmF2YTYp9io2LMgPiDZhdmE2KfYqNizINix2YrYp9i22Kkg2YPYsdipINin2YTYs9mE2Kkg2YTZhNij2YjZhNin2K8gKDIxODU5Mzg1MDMxKSI6IjIxODU5Mzg1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o9mI2YTYp9ivICgyMTg1OTczNDAzMSkiOiIyMTg1OTczNDAzMSIsItio2LbYp9im2Lkg2LHZitin2LbZitipID4g2YXZhNin2KjYsyDZiNmF2LnYr9in2Kog2KfZhNiq2LHZgdmK2Ycg2KfZhNiu2KfYsdis2YogPiDYsdmD2YjYqCDYp9mE2K%2FYsdin2KzYqSA%2BINin2YTZhdmE2KfYqNizID4g2YXZhNin2KjYsyDZhtiz2KfYptmK2Kkg2YTYsdmD2YjYqCDYp9mE2K%2FYsdin2KzYp9iqID4g2YXZhNin2KjYsyDYp9mE2KzYstihINin2YTYs9mB2YTZiiDZhNix2YPZiNioINin2YTYr9ix2KfYrNin2Kog2YTZhNmG2LPYp9ihICgyNzM1ODkzOTAzMSkiOiIyNzM1ODkzOTAzMSIsItio2LbYp9im2Lkg2LHZitin2LbZitipID4g2YXZhNin2KjYsyDZiNmF2LnYr9in2Kog2KfZhNiq2LHZgdmK2Ycg2KfZhNiu2KfYsdis2YogPiDYsdmD2YjYqCDYp9mE2K%2FYsdin2KzYqSA%2BINin2YTZhdmE2KfYqNizID4g2YLYqNi52KfYqiDYp9mE2K%2FYsdin2KzYp9iqINin2YTZh9mI2KfYptmK2Kkg2YTZhNio2YbYp9iqID4g2YXYrNmF2YjYudipINmF2YTYp9io2LMg2KfZhNiv2LHYp9is2KfYqiDYp9mE2YfZiNin2KbZitipINmE2YTYqNmG2KfYqiAoMjczNTg5MjkwMzEpIjoiMjczNTg5MjkwMzEiLCLYtdmG2KfYudmKINmI2LnZhNmF2YogPiDZhNmI2KfYstmFINin2YTYqti62YTZitmBINmI2KfZhNi02K3ZhiA%2BINin2YTYuNix2YjZgSDYp9</t>
  </si>
  <si>
    <t>settings28=mE2KjYsdmK2K%2FZitipINmE2YTYtNit2YYg2KfZhNmF2KzZhdi5ICg4NTM2MzAwNzAzMSkiOiI4NTM2MzAwNzAzMSIsItio2LbYp9im2Lkg2LHZitin2LbZitipID4g2YXZhNin2KjYsyDZiNmF2LnYr9in2Kog2LHZitin2LbZitipID4g2YXZhNin2KjYsyDZiNmF2LnYr9in2Kog2KfZhNio2YrYs9io2YjZhCA%2BINin2YTZhdmE2KfYqNizICgyMTg1ODc0NjAzMSkiOiIyMTg1ODc0NjAzMSIsItio2LbYp9im2Lkg2LHZitin2LbZitipID4g2YXZhNin2KjYsyDZiNmF2LnYr9in2Kog2LHZitin2LbZitipID4g2YXYudiv2KfYqiDYp9mE2KrYtNis2YrYuSA%2BINin2YTZhdmE2KfYqNizID4g2KPYstmK2KfYoSDYp9mE2KrYtNis2YrYuSDZhNmE2KjZhtin2KogPiDYp9mE2LLZiiDYp9mE2KrYtNis2YrYuSDYp9mE2LHYs9mF2Yog2YTZhNio2YbYp9iqID4g2KPYt9mC2YUg2LLZiiDZhdmI2K3YryDZhNmE2KrYtNis2YrYuSDZhNmE2YHYqtmK2KfYqiAoMjczNTkwMTgwMzEpIjoiMjczNTkwMTgwMzEiLCLZhdmG2KrYrNin2Kog2KfZhNij2LfZgdin2YQgPiDYo9it2LDZitipINmI2YXZhNin2KjYsyA%2BINij2LLZitin2KEg2KfZhNiw2YPZiNixINin2YTYsdi22LkgPiDZhdmE2KfYqNizINin2YTYo9mI2YTYp9ivINin2YTYsdi22LkgPiDYqNiv2YQg2KzYs9mFINmI2YLYt9i52Kkg2YjYp9it2K%2FYqSDZhNmE2KPZiNmE2KfYryDYp9mE2LHYtti5ICgyMTg0NTU3MTAzMSkiOiIyMTg0NTU3MTAzMSIsItio2LbYp9im2Lkg2LHZitin2LbZitipID4g2YXZhNin2KjYsyDZiNmF2LnYr9in2Kog2LHZitin2LbZitipID4g2YXYudiv2KfYqiDYp9mE2YHYsdmI2LPZitipID4g2KfZhNmF2YTYp9io2LMgPiDZhdmE2KfYqNizINin2YTZgdix2YjYs9mK2Kkg2YTZhNmG2LPYp9ihICgyMTg1OTQ1NzAzMSkiOiIyMTg1OTQ1NzAzMSIsItin2YTYqtis2YXZitmEID4g2KfZhNi52YbYp9mK2Kkg2KjYp9mE2LTYudixID4g2KXZg9iz2LPZiNin2LHYp9iqINiq2LXZgdmK2YEg2KfZhNi02LnYsSA%2BINij2LrYt9mK2Kkg2LTYudixICgyMDY4MTEwMzIwMzEpIjoiMjA2ODExMDMyMDMxIiwi2LXZhtin2LnZiiDZiNi52YTZhdmKID4g2YTZiNin2LLZhSDYp9mE2KrYutmE2YrZgSDZiNin2YTYtNit2YYgPiDZhdmG2KrYrNin2Kog2LrYt9in2KEg2KfZhNin2YTYqtmB2KfZgSDYp9mE2LXZhtin2LnZitipID4g2YXZiNiy2LnYp9iqINmE2YHYp9im2YEg2KfYs9iq2LHYqti0INin2YTYqti62YTZitmBINin2YTYtdmG2KfYudmK2KkgKDIxODU3NzA3MDMxKSI6IjIxODU3NzA3MDMxIiwi2YXZhtiq2KzYp9iqINin2YTYo9i32YHYp9mEID4g2YXYs9iq2YTYstmF2KfYqiDYqti62LDZitipINin2YTYo9i32YHYp9mEID4g2YTZiNin2LLZhSDYqti62LDZitipINiy2KzYp9is2Kkg2KfZhNi32YHZhCA%2BINmF2KjYsdiv2KfYqiDZiNmF2K%2FZgdim2KfYqiDYstis2KfYrNin2Kog2KfZhNij2LfZgdin2YQgKDIxODIwODU3MDMxKSI6IjIxODIwODU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CgyMTgyMDc0MTAzMSkiOiIyMTgyMDc0MT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x2KzYp9mEID4g2YXYrNmF2YjYudin2Kog2LPYqtix2KfYqiDYp9mE2KrYstmE2Kwg2LnZhNmJINin2YTYrNmE2YrYryDZiNin2YTYs9ix2KfZiNmK2YQg2KfZhNiv2KfYrtmE2YrYqSDZhNmE2LHYrNin2YQgKDI2MDg3MDkzMDMxKSI6IjI2MDg3MDkzMDMxIiwi2YXZhtiq2KzYp9iqINin2YTYo9i32YHYp9mEID4g2YXZhtiq2KzYp9iqINmE2K3Zhdin2YrYqSDYp9mE2KPYt9mB2KfZhCA%2BINij2YLZgdin2YQg2YjZiNin2YLZitin2Kog2YTYrdmF2KfZitipINin2YTYo9i32YHYp9mEID4g2KPZgtmB2KfZhCDYrdmF2KfZhSDZhNit2YXYp9mK2Kkg2KfZhNij2LfZgdin2YQgKDg1NDQ0MjU3MDMxKSI6Ijg1NDQ0MjU3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YHYqtmK2KfYqiA%2BINij2LfZgtmFINiz2LHYp9mI2YrZhCDYr9in2K7ZhNmK2Kkg2YTZhNmB2KrZitin2Kog2YjYs9iq2LHYp9iqINin2YTYqtiy2YTYrCDYudmE2Ykg2KfZhNis2YTZitivICgyNjA4NzEwMDAzMSkiOiIyNjA4NzEwMDAzMSIsItio2LbYp9im2Lkg2LHZitin2LbZitipID4g2YXZhNin2KjYsyDZiNmF2LnYr9in2Kog2LHZitin2LbZitipID4g2YXYudiv2KfYqiAg2YTZhNis2LHZiiA%2BINmF2YTYp9io2LMgPiDZhdmE2KfYqNizINin2YTYrNix2Yog2YTZhNmG2LPYp9ihID4g2LPYqtix2KfYqiDYp9mE2KzYsdmKINmE2YTZhtiz2KfYoSAoMjYwODcwNzYwMzEpIjoiMjYwODcwNzYwMzEiLCLZhdmG2KrYrNin2Kog2KfZhNij2LfZgdin2YQgPiDZhdiz2KrZhNiy2YXYp9iqINiq2LrYsNmK2Kkg2KfZhNij2LfZgdin2YQgPiDYo9iv2YjYp9iqINin2YTZhdin2KbYr9ipINmE2YTYo9i32YHYp9mEID4g2KPYr9mI2KfYqiDYt9i52KfZhSDZhNmE2KPYt9mB2KfZhCAoMjE4MjA4MjUwMzEpIjoiMjE4MjA4MjU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o9i62LfZitipINiq2K7YstmK2YYg2YTZhNit2YXYp9mE2KfYqiAoODU0NDQ0MTcwMzEpIjoiODU0NDQ0MTc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G2LPYp9ihICgyMTg1OTc1NDAzMSkiOiIyMTg1OTc1NDAzMSIsItij2K%2FZiNin2Kog2YjYqtit2LPZitmGINin2YTZhdmG2LLZhCA%2BINin2YTYrdmF2KfZitipINmI2KfZhNij2YXYp9mGID4g2KjZiNiz2KfZiiDYstmI2YPZitmGICg4NTQzNzY3MDAzMSkiOiI4NTQzNzY3MDAzMSIsItmF2YbYqtis2KfYqiDYp9mE2KPYt9mB2KfZhCA%2BINmF2LPYqtmE2LLZhdin2Kog2KrYutiw2YrYqSDYp9mE2KPYt9mB2KfZhCA%2BINmE2YjYp9iy2YUg2KrYutiw2YrYqSDYstis2KfYrNipINin2YTYt9mB2YQgKDIxODIwNzA4MDMxKSI6IjIxODIwNzA4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LHYrNin2YQgKDI2MDg3MDA1MDMxKSI6IjI2MDg3MDA1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Zgdiq2YrYp9iqID4g2KPYt9mC2YUg2YXZhNin2KjYsyDYp9mE2KrYstmE2Kwg2LnZhNmJINin2YTYq9mE2Kwg2YTZhNio2YbYp9iqICgyNzM1ODc5MzAzMSkiOiIyNzM1ODc5MzAzMSIsItmF2YbYqtis2KfYqiDYp9mE2KPYt9mB2KfZhCA%2BINmF2LnYr9in2Kog2LPZgdixINmE2YTYo9i32YHYp9mEID4g2LnYsdio2KfYqiDZhNmE2KPYt9mB2KfZhCDZiNij2YPYs9iz2YjYp9ix2KfYqiA%2BINmF2YTYrdmC2KfYqiDYudix2KjYqSDYp9mE2KPYt9mB2KfZhCA%2BINij2LrYt9mK2Kkg2K3Ystin2YUg2LnYsdio2Kkg2KfZhNij2LfZgdin2YQgKDg1NDQ0Mzc4MDMxKSI6Ijg1NDQ0Mzc4MDMxIiwi2KjYttin2KbYuSDYsdmK2KfYttmK2KkgPiDZhdmE2KfYqNizINmI2YXYudiv2KfYqiDYsdmK2KfYttmK2KkgPiDZhdmE2KfYqNizINmI2YXYudiv2KfYqiDYp9mE2KjZitiz2KjZiNmEID4g2KfZhNmF2YTYp9io2LMgPiDZhdmE2KfYqNizINin2YTYqNmK2LPYqNmI2YQg2YTZhNij2YjZhNin2K8gKDIxODU5MzMyMDMxKSI6IjIxODU5MzMyMDMxIiwi2KjYttin2KbYuSDYsdmK2KfYttmK2KkgPiDZhdmE2KfYqNizINmI2YXYudiv2KfYqiDYsdmK2KfYttmK2KkgPiDZhdi52K%2FYp9iqINmB2YbZiNmGINin2YTYr9mB2KfYuSDYudmGINin2YTZhtmB2LMgPiDZhdi52K%2FYp9iqINin2YTZg9mK2YjYr9mIID4g2KjYr9mE2KfYqiA%2BINio2YbYp9i32YrZhCDYsdmK2KfYttipINin2YTZg9mK2YjYr9mIICgyNzM1ODc2MTAzMSkiOiIyNzM1ODc2MTAzMSIsItio2LbYp9im2Lkg2LHZitin2LbZitipID4g2YXZhNin2KjYsyDZiNmF2LnYr9in2Kog2LHZitin2LbZitipID4g2YXYudiv2KfYqiDZgdmG2YjZhiDYp9mE2K%2FZgdin2Lkg2LnZhiDYp9mE2YbZgdizID4g2YXYudiv2KfYqiDYp9mE2YPYp9ix2KfYqtmK2YcgPiDYqNiv2YTYp9iqICgyNzM1ODcxOTAzMSkiOiIyNzM1ODcxOTAzMSIsItin2YTZhdmG2LLZhCDZiNin2YTZhdi32KjYriA%2BINin2YTYqtiu2LLZitmGINmI2KfZhNiq2YbYuNmK2YUg2KfZhNmF2YbYstmE2YogPiDYqtiu2LLZitmGINin2YTZg9ix2KfYrCA%2BINix2YHZiNmBINmI2K3Yp9mF2YTYp9iqINmE2YTYr9ix2KzYp9iqICg4NTQzNzkxMzAzMSkiOiI4NTQzNzkxMzAzMSIsItmF2YbYqtis2KfYqiDYp9mE2KPYt9mB2KfZhCA%2BINij2K3YsNmK2Kkg2YjZhdmE2KfYqNizID4g2YXZhNin2KjYsyDZiNij2K3YsNmK2Kkg2KfZhNio2YbYp9iqINin2YTYsdi22LkgPiDZhdmE2KfYqNizINmE2YTYqNmG2KfYqiDYp9mE2LHYtti5ID4g2YXZhNin2KjYsyDYs9io2KfYrdipINmE2YTYqNmG2KfYqiDYp9mE2LHYtti5ID4g2KPYt9mC2YUg2YXZhNin2KjYsyDYs9io2KfYrdipINmE2YTYqNmG2KfYqiDYp9mE2LHYtti5ICgyNzk4MDc3NjAzMSkiOiIyNzk4MDc3NjAzMSIsItio2LbYp9im2Lkg2LHZitin2LbZitipID4g2YXZhNin2KjYsyDZiNmF2LnYr9in2Kog2LHZitin2LbZitipID4g2YPYsdipINin2YTZgtiv2YUgPiDYp9mE2YXZhNin2KjYsyA%2BINmF2YTYp9io2LMg2YPYsdipINin2YTZgtiv2YUg2YTZhNmG2LPYp9ihICgyMTg1OTMzOTAzMSkiOiIyMTg1OTMzOTAzMSIsItin2YTYqtis2YXZitmEID4g2YXYudiv2KfYqiDYp9mE2LXYp9mE2YjZhiDZiNin2YTZhdmG2KrYrNi5ID4g2YLYqNi52KfYqiDYqti12YHZitmBINin2YTYtNi52LEgKDg1NDQ0MTc3MDMxKSI6Ijg1NDQ0MTc3MDMxIiwi2KPYstmK2KfYoSA%2BINij2LLZitin2KEg2KfZhNio2YbYp9iqID4g2YXZhNin2KjYsyDZhNmE2KjZhtin2KogPiDZhdmE2KfYqNizINmG2YjZhSDZiNij2LHZiNin2Kgg2YTZhNmB2KrZitin2KogPiDZgti32Lkg2KjZitis2KfZhdin2Kog2LPZgdmE2YrYqSDZhNmE2KjZhtin2KogKDIxODQ1NTQ4MDMxKSI6IjIxODQ1NTQ4MDMxIiwi2YXZhtiq2KzYp9iqINin2YTYo9i32YHYp9mEID4g2YXYudiv2KfYqiDYs9mB2LEg2YTZhNij2LfZgdin2YQgPiDZhdmC2KfYudivINin2YTYs9mK2KfYsdipINmI2KXZg9iz2LPZiNin2LHYp9iq2YfYpyA%2BINil2YPYs9iz2YjYp9ix2KfYqiDZhdmC2LnYryDYp9mE2LPZitin2LHYqSDZhNij2YXYp9mGINin2YTYt9mB2YQgPiDZgti32Lkg2LrZitin2LEg2KjYr9mK2YTYqSDZhNmF2YLYudivINin2YTYs9mK2KfYsdipICg4NTQ0NDQwMzAzMSkiOiI4NTQ0NDQwMzAzMSIsItij2LLZitin2KEgPiDYo9iy2YrYp9ihINin2YTYo9mI2YTYp9ivID4g2KfZg9iz2LPZiNin2LHYp9iqINin2YTYo9mI2YTYp9ivID4g2LHYqNi32KfYqiDYp9mE2KPZiNmE2KfYryA%2BINij2LfZgtmFINix2KjYt9in2Kog2LnZhtmCINmE2YTYo9mI2YTYp9ivICg5MDgxODk3MTAzMSkiOiI5MDgxODk3MTAzMSIsItio2LbYp9im2Lkg2LHZitin2LbZitipID4g2YXZhNin2KjYsyDZiNmF2LnYr9in2Kog2LHZitin2LbZitipID4g2YXYudiv2KfYqiDZg9ix2Kkg2KfZhNmC2K%2FZhSDYp9mE2KPZhdix2YrZg9mK2KkgPiDYp9mE2LLZiiDYp9mE2LHYs9mF2Yog2YTZg9ix2Kkg2KfZhNmC2K%2FZhSDYp9mE2KPZhdix2YrZg9mK2KkgKDIxODU4OTA4MDMxKSI6IjIxODU4OTA4MDMxIiwi2KfZhNiq2KzZhdmK2YQgPiDZhdmG2KrYrNin2Kog2KfZhNit2YTYp9mC2Kkg2YjYpdiy2KfZhNipINin2YTYtNi52LEgPiDZhdmG2KrYrNin2Kog2KXYstin2YTYqSDYp9mE2LTYudixID4g2LTZhdi5INin2YTYtNi52LEgPiDZhdmE2KfYqNizINiv2KfYrtmE2YrYqSDZhNmE2KfYs9iq2LnZhdin2YQg2YXYsdipINmI2KfYrdiv2Kkg2YHZgti3ICgyMTgyNjI2NTAzMSkiOiIyMTgyNjI2NTAzMSIsItmF2YbYqtis2KfYqiDYp9mE2KPYt9mB2KfZhCA%2BINmF2YbYqtis2KfYqiDZhNit2YXYp9mK2Kkg2KfZhNij2LfZgdin2YQgPiDYuti32KfYoSDZhdi52YLYryDYudix2KjYqSDYp9mE2KrYs9mI2YIg2YTZhNij2LfZgdin2YQgKDIxODIwNjgyMDMxKSI6IjIxODIwNjgy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sdis2KfZhCAoMjE4NTk3NTYwMzEpIjoiMjE4NTk3NTYwMzEiLCLYp9mE2YXZhtiy2YQg2YjYp9mE2YXYt9io2K4gPiDYp9mE2KrYrtiy2YrZhiDZiNin2YTYqtmG2LjZitmFINin2YTZhdmG2LLZhNmKID4g2K7Ystin2KbZhiDYp9mE2KrYrtiy2YrZhiDZiCDYp9mE2YXZhNin2KjYsyA%2BINmF2LHZgdmC2KfYqiDZhti42KfZhSDYqtiu2LLZitmGINin2YTYrtiy2KfZhtipICgyMTg2NDI2NzAzMSkiOiIyMTg2NDI2NzAzMSIsIti12YbYp9i52Yog2YjYudmE2YXZiiA%2BINmE2YjYp9iy2YUg2KfZhNiq2LrZhNmK2YEg2YjYp9mE2LTYrdmGID4g2K3YstmF2Kkg2KfZhNmB2YLYp9i52KfYqiDYp9mE2LPYp9im2KjYqSDZhNmI2KfYstmFICgyMTg1NzUzODAzMSkiOiIyMTg1NzUzODAzMSIsItij2LLZitin2KEgPiDYo9iy2YrYp9ihINin2YTYo9mI2YTYp9ivID4g2KfZg9iz2LPZiNin2LHYp9iqINin2YTYo9mI2YTYp9ivID4g2YXZhtin2K%2FZitmEINmE2YTYo9mI2YTYp9ivICg5MDgxODg2NDAzMSkiOiI5MDgxODg2NDAzMSIsItin2YTZhdmG2LLZhCDZiNin2YTZhdi32KjYriA%2BINin2YTYqtiu2LLZitmGINmI2KfZhNiq2YbYuNmK2YUg2KfZhNmF2YbYstmE2YogPiDYrtiy2KfYptmGINin2YTYqtiu2LLZitmGINmIINin2YTZhdmE2KfYqNizID4g2YXYsdmB2YLYp9iqINmG2LjYp9mFINiq2K7YstmK2YYg2KfZhNiu2LLYp9mG2KkgPiDYsdmB2YjZgSDZhdmC2LPZhdipICgyMTg2NDc1MTAzMSkiOiIyMTg2NDc1MTAzMSIsItio2LbYp9im2Lkg2LHZitin2LbZitipID4g2YXZhNin2KjYsyDZiNmF2LnYr9in2Kog2KfZhNiq2LHZgdmK2Ycg2KfZhNiu2KfYsdis2YogPiDYp9mE2LHZitin2LbYp9iqINin2YTZhdin2KbZitipID4g2YXYudiv2KfYqiDYp9mE2LPYqNin2K3YqSA%2BINmF2YTYp9io2LMg2LPYqNin2K3YqSA%2BINmF2YTYp9io2LMg2LPYqNin2K3YqSDZhNmE2YXYqNin2LHZitin2KogKDIxODU5NzI3MDMxKSI6IjIxODU5NzI3MDMxIiwi2YXZhtiq2KzYp9iqINin2YTYo9i32YHYp9mEID4g2KPYrdiw2YrYqSDZiNmF2YTYp9io2LMgPiDZhdmE2KfYqNizINmI2KPYrdiw2YrYqSDYp9mE2KjZhtin2Kog2KfZhNix2LbYuSA%2BINmF2YTYp9io2LMg2YTZhNio2YbYp9iqINin2YTYsdi22LkgPiDZhdmE2KfYqNizINmG2YjZhSDZiNij2LHZiNin2Kgg2KfZhNio2YbYp9iqINin2YTYsdi22LkgPiDYqNmG2KfYt9mK2YQg2KjYrNin2YXYp9iqINmE2YTYqNmG2KfYqiDYp9mE2LHYtti5ICg5MDgxOTM3NjAzMSkiOiI5MDgxOTM3NjAzMSIsItin2YTZhdmG2KrYrNin2Kog2KfZhNi12K3ZitipINmI2KfZhNmF2YbYstmE2YrYqSA%2BINmF2YbYqtis2KfYqiDYp9mE2LnZhtin2YrYqSDYqNin2YTYt9mB2YQgPiDYo9iv2YjZitipINmIINi52YTYp9is2KfYqiDYp9mE2LHYtti5INmI2KfZhNij2LfZgdin2YQgKDIxODU4MDgyMDMxKSI6IjIxODU4MDgyMDMxIiwi2YXZhtiq2KzYp9iqINin2YTYo9i32YHYp9mEID4g2YfYr9in2YrYpyDZiNiq2LDZg9in2LHYp9iqINmE2K3Yr9mK2KvZiiDYp9mE2YjZhNin2K%2FYqSA%2BINmF2KzZhdmI2LnYp9iqINij2K%2FZiNin2Kog2LXYqCDYp9mE2YrYryDZiNin2YTZgtiv2YUg2YTZhNij2LfZgdin2YQgKDg1NDQ0MTc2MDMxKSI6Ijg1NDQ0MTc2MDMxIiwi2YXZhtiq2KzYp9iqINin2YTYo9i32YHYp9mEID4g2KPYrdiw2YrYqSDZiNmF2YTYp9io2LMgPiDYo9iy2YrYp9ihINin2YTYsNmD2YjYsSDYp9mE2LHYtti5ID4g2KXZg9iz2LPZiNin2LHYp9iqINmE2YTYo9mI2YTYp9ivINin2YTYsdi22LkgPiDYp9mE2YXYsdin2YrZhCDZiNmC2YXYp9i0INin2YTYqtis2LTYpCA%2BINmF2KzZhdmI2LnYp9iqINmF2LHYp9mK2YrZhCDYp9mE2KPYt9mB2KfZhCDZiNij2YLZhdi02Kkg2KfZhNiq2KzYtNikICg4NTQ0NDI3NTAzMSkiOiI4NTQ0NDI3NTAzMSIsItio2LbYp9im2Lkg2LHZitin2LbZitipID4g2YXYudiv2KfYqiDYqtmF2KfYsdmK2YYg2KfZhNmE2YrYp9mC2Kkg2KfZhNio2K%2FZhtmK2KkgPiDZhdi52K%2FYp9iqINmI2YXZhNin2KjYsyDYp9mE2YrZiNi62KcgPiDZhdmE2KfYqNizID4g2YXZhNin2KjYsyDYp9mE2YrZiNi62Kcg2YTZhNix2KzYp9mEICgyMTg1ODk3MzAzMSkiOiIyMTg1ODk3MzAzMSIsItin2YTZhdmG2KrYrNin2Kog2KfZhNi12K3ZitipINmI2KfZhNmF2YbYstmE2YrYqSA%2BINmF2YbYqtis2KfYqiDYp9mE2LnZhtin2YrYqSDYqNin2YTYt9mB2YQgPiDYo9iv2YjZitipINmIINi52YTYp9is2KfYqiDYp9mE2LHYtti5INmI2KfZhNij2LfZgdin2YQgPiDYqtiu2YHZitmBINin2YTZhdi62LUg2YjYp9mE2LrYp9iy2KfYqiDZhNmE2KPYt9mB2KfZhCAoODU0NDUyMzMwMzEpIjoiODU0NDUyMzMwMzEiLCLYqNi22KfYpti5INix2YrYp9i22YrYqSA%2BINmF2YTYp9io2LMg2YjZhdi52K%2FYp9iqINix2YrYp9i22YrYqSA%2BINmF2LnYr9in2Kog2YPYsdipINin2YTZgtiv2YUg2KfZhNij2YXYsdmK2YPZitipID4g2KfZhNmF2YTYp9io2LMgPiDZhdmE2KfYqNizINmD2LHYqSDYp9mE2YLYr9mFINin2YTYo9mF2LHZitmD2YrYqSDZhNmE2KjZhtin2KogKDIxODU5NDgxMDMxKSI6IjIxODU5NDgxMDMxIiwi2KjYttin2KbYuSDYsdmK2KfYttmK2KkgPiDZhdmE2KfYqNizINmI2YXYudiv2KfYqiDYp9mE2KrYsdmB2YrZhyDYp9mE2K7Yp9ix2KzZiiA%2BINin2YTYsdmK2KfYttin2Kog2KfZhNi02KrZiNmK2KkgPiDZhdi52K%2FYp9iqINix2YrYp9i22Kkg2YfZiNmD2Yog2KfZhNis2YTZitivID4g2KfZhNmF2YTYp9io2LMgKDIxODU5Mjc1MDMxKSI6IjIxODU5Mjc1MDMxIiwi2YXZhtiq2KzYp9iqINin2YTYo9i32YHYp9mEID4g2YXYudiv2KfYqiDYs9mB2LEg2YTZhNij2LfZgdin2YQgPiDZhdmC2KfYudivINin2YTYs9mK2KfYsdipINmI2KXZg9iz2LPZiNin2LHYp9iq2YfYpyA%2BINil2YPYs9iz2YjYp9ix2KfYqiDZhdmC2LnYryDYp9mE2LPZitin2LHYqSDZhNij2YXYp9mGINin2YTYt9mB2YQgPiDYtNio2YPYp9iqINin2YTYrdmF2KfZitipINmF2YYg2KfZhNit2LTYsdin2Kog2YTZhdmC2LnYryDYp9mE2LPZitin2LHYqSAoODU0NDQ0MDUwMzEpIjoiODU0NDQ0MDUwMzEiLCLYp9mE2YXZhtiq2KzYp9iqINin2YTYtdit2YrYqSDZiNin2YTZhdmG2LLZhNmK2KkgPiDZhdmG2KrYrNin2Kog2KfZhNi52YbYp9mK2Kkg2KjYp9mE2LfZgdmEID4g2KfZhNi52YbYp9mK2Kkg2KjYp9mE2KPYs9mG2KfZhiA%2BINmE2YfYp9mK2KfYqiDZiNi52LbYp9i22KfYqiAoMjE4MjA2NDMwMzEpIjoiMjE4MjA2NDMwMzEiLCLYo9iy2YrYp9ihID4g2KPYstmK2KfYoSDYp9mE2KjZhtin2KogKDIxODQ1MTQyMDMxKSI6IjIxODQ1MTQyMDMxIiwi2KPYstmK2KfYoSA%2BINij2LLZitin2KEg2KfZhNij2YjZhNin2K8gPiDYp9mD2LPYs9mI2KfYsdin2Kog2KfZhNij2YjZhNin2K8gPiDZhdis2YXZiNi52Kkg2KXZg9iz2LPZiNin2LHYqiDYp9mE2LTYqtin2KEg2YTZhNij2YjZhNin2K8gKDIxODQ1MjI2MDMxKSI6IjIxODQ1MjI2MDMxIiwi2KfZhNmF2YbYqtis2KfYqiDYp9mE2LXYrdmK2Kkg2YjYp9mE2YXZhtiy2YTZitipID4g2YXZhtiq2KzYp9iqINin2YTYudmG2KfZitipINio2KfZhNi32YHZhCA%2BINin2YTYudmG2KfZitipINio2KfZhNij2LPZhtin2YYgPiDZhNmH2KfZitin2Kog2YjYudi22KfYttin2KogPiDYpdmD2LPYs9mI2KfYsdin2Kog2KfZhNmE2YfYp9mK2KkgPiDYrdin2YXZhNin2Kog2YjZhdmE2KfZgti3INmE2YTZhdi12KfYtdipICg4NTQ0NDI3MzAzMSkiOiI4NTQ0NDI3M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LHYrNin2YQgPiDYqNiv2YTYp9iqINmI2KjZhtin2LfZitmEINiq2LLZhNisINmE2YTYsdis2KfZhCAoMjYwODcxMjkwMzEpIjoiMjYwODcxMjkwMzEiLCLZhdmG2KrYrNin2Kog2KfZhNij2LfZgdin2YQgPiDZhdmG2KrYrNin2Kog2KfZhNij2YXZiNmF2KkgPiDYuti32KfYoSDYqNi32KfZgtipINin2YTYo9mF2YjZhdipICg4NTQ0NDE4ODAzMSkiOiI4NTQ0NDE4ODAzMSIsItio2LbYp9im2Lkg2LHZitin2LbZitipID4g2YXZhNin2KjYsyDZiNmF2LnYr9in2Kog2LHZitin2LbZitipID4g2YXYudiv2KfYqiDZgdmG2YjZhiDYp9mE2K%2FZgdin2Lkg2LnZhiDYp9mE2YbZgdizID4g2YXYudiv2KfYqiDYp9mE2YPZitmDINio2YjZg9iz2YrZhti6ID4g2KjYr9mE2KfYqiA%2BINio2YbYp9i32YrZhCDYqNiv2YTYqSDYp9mE2YPZitmDINio2YjZg9iz2YrZhti6ICgyNzM1ODc3ODAzMSkiOiIyNzM1ODc3ODAzMSIsItio2LbYp9im2Lkg2LHZitin2LbZitipID4g2YXZhNin2KjYsyDZiNmF2LnYr9in2Kog2LHZitin2LbZitipID4g2YXYudiv2KfYqiDZgdmG2YjZhiDYp9mE2K%2FZgdin2Lkg2LnZhiDYp9mE2YbZgdizID4g2YXYudiv2KfYqiDYp9mE2YPZiNmG2Log2YHZiCA%2BINio2K%2FZhNin2KogPiDZhdmE2KfYqNizINin2YTYr9iy2KEg2KfZhNiz2YHZhNmKINmE2LHZitin2LbYqSDYp9mE2YPZiNmG2Kwg2YHZiCAoMjczNTg3ODMwMzEpIjoiMjczNTg3ODMwMzEiLCLYqNi22KfYpti5INix2YrYp9i22YrYqSA%2BINmF2YTYp9io2LMg2YjZhdi52K%2FYp9iqINix2YrYp9i22YrYqSA%2BINmF2LnYr9in2Kog2KfZhNmB2LHZiNiz2YrYqSA%2BINin2YTZhdmE2KfYqNizID4g2YXZhNin2KjYsyDYp9mE2YHYsdmI2LPZitipINmE2YTYo9mI2YTYp9ivICgyNzM1ODc0MjAzMSkiOiIyNzM1ODc0MjAzMSIsItio2LbYp9im2Lkg2LHZitin2LbZitipID4g2YXZhNin2KjYsyDZiNmF2LnYr9in2Kog2LHZitin2LbZitipID4g2YXYudiv2KfYqiDYsdmK2KfYttipINin2YTZg9ix2Kkg2KfZhNi32KfYptix2KkgPiDYp9mE2YXZhNin2KjYsyA%2BINmF2YTYp9io2LMg2LHZitin2LbYqSDZg9ix2Kkg2KfZhNi32KfYptix2Kkg2YTZhNix2KzYp9mEICgyMTg1OTM2MzAzMSkiOiIyMTg1OTM2MzAzMSIsItmF2YbYqtis2KfYqiDYp9mE2KPYt9mB2KfZhCA%2BINmH2K%2FYp9mK2Kcg2YjYqtiw2YPYp9ix2KfYqiDZhNit2K%2FZitir2Yog2KfZhNmI2YTYp9iv2KkgPiDZgtix2LfYp9iz2YrYqSDYp9mE2KPYt9mB2KfZhCAoODU0NDQxNzQwMzEpIjoiODU0NDQxNzQwMzEiLCLYp9mE2YXZhtiy2YQg2YjYp9mE2YXYt9io2K4gPiDZhdmG2KrYrNin2Kog2K%2FZitmD2YjYsSDYp9mE2YXZhtiy2YQgPiDYr9mK2YPZiNix2KfYqiDYp9mE2K3Yttin2YbYqSAoMjE4MjA3MjEwMzEpIjoiMjE4MjA3MjEwMzEiLCLYqNi22KfYpti5INix2YrYp9i22YrYqSA%2BINmF2YTYp9io2LMg2YjZhdi52K%2FYp9iqINix2YrYp9i22YrYqSA%2BINmF2LnYr9in2Kog2KfZhNmE2KfZg9ix2YjYsyA%2BINin2YTZhdmE2KfYqNizID4g2YXZhNin2KjYsyDYp9mE2YTYp9mD2LHZiNizINmE2YTZhtiz2KfYoSAoMjE4NTk0MzEwMzEpIjoiMjE4NTk0MzEwMzEiLCLYqNi22KfYpti5INix2YrYp9i22YrYqSA%2BINmF2YTYp9io2LMg2YjZhdi52K%2FYp9iqINix2YrYp9i22YrYqSA%2BINmF2LnYr9in2Kog2KfZhNis2YXYqNin2LIgPiDYp9mE2YXZhNin2KjYsyA%2BINmF2YTYp9io2LMg2KfZhNis2YXYqNin2LIg2YTZhNij2YjZhNin2K8gKDIxODU5MjUwMDMxKSI6IjIxODU5MjUwMDMxIiwi2KjYttin2KbYuSDYsdmK2KfYttmK2KkgPiDZhdmE2KfYqNizINmI2YXYudiv2KfYqiDYsdmK2KfYttmK2KkgPiDZhdi52K%2FYp9iqINin2YTZhNin2YPYsdmI2LMgPiDYp9mE2YXZhNin2KjYsyAoMjE4NTg4NTQwMzEpIjoiMjE4NTg4NTQwMzEiLCLYqNi22KfYpti5INix2YrYp9i22YrYqSA%2BINmF2YTYp9io2LMg2YjZhdi52K%2FYp9iqINix2YrYp9i22YrYqSA%2BINmF2LnYr9in2Kog2YHZhtmI2YYg2KfZhNiv2YHYp9i5INi52YYg2KfZhNmG2YHYsyA%2BINio2K%2FZhNin2Kog2LHZitin2LbZitipID4g2KjYr9mE2KfYqiDYrNmF2Kgg2LPZiNiqINmE2YTZgdmG2YjZhiDYp9mE2YLYqtin2YTZitipINmE2YTZhtiz2KfYoSAoMjczNTg3NjIwMzEpIjoiMjczNTg3NjIwMzEiLCLZhdmG2KrYrNin2Kog2KfZhNij2LfZgdin2YQgPiDZhdmG2KrYrNin2Kog2KfZhNix2LnYp9mK2Kkg2KfZhNi12K3ZitipINmE2YTYo9i32YHYp9mEID4g2KfZhNi52YbYp9mK2Kkg2KjYrdmF2KfZhSDZiNio2LTYsdipINin2YTYt9mB2YQgPiDYp9mE2LPZhNin2YXYqSDZgdmKINin2YTYrdmF2KfZhSAoMjE4MjA2NzgwMzEpIjoiMjE4MjA2NzgwMzEiLCLZhdmG2KrYrNin2Kog2KfZhNij2LfZgdin2YQgPiDZhdi52K%2FYp9iqINiz2YHYsSDZhNmE2KPYt9mB2KfZhCA%2BINi52LHYqNin2Kog2YTZhNij2LfZgdin2YQg2YjYo9mD2LPYs9mI2KfYsdin2KogPiDZhdmE2K3Zgtin2Kog2LnYsdio2Kkg2KfZhNij2LfZgdin2YQgPiDZiNiz2KfYptivINit2LHYp9ix2YrYqSDZhNi52LHYqNipINin2YTYo9i32YHYp9mEICg4NTQ0NDM4NDAzMSkiOiI4NTQ0NDM4NDAzMSIsItmF2YbYqtis2KfYqiDYp9mE2KPYt9mB2KfZhCA%2BINmH2K%2FYp9mK2Kcg2YjYqtiw2YPYp9ix2KfYqiDZhNit2K%2FZitir2Yog2KfZhNmI2YTYp9iv2KkgPiDZhdmG2KrYrNin2Kog2KrYsNmD2KfYsdmK2Kkg2YTZhNij2LfZgdin2YQgPiDZgdix2LQg2KrYrti32YrYtyDZhNi02LnYsSDYp9mE2KPYt9mB2KfZhCAoODU0NDQzMzIwMzEpIjoiODU0NDQzMzIwMzEiLCLYqNi22KfYpti5INix2YrYp9i22YrYqSA%2BINmF2YTYp9io2LMg2YjZhdi52K%2FYp9iqINin2YTYqtix2YHZitmHINin2YTYrtin2LHYrNmKID4g2LHZg9mI2Kgg2KfZhNiv2LHYp9is2KkgPiDYp9mE2YXZhNin2KjYsyA%2BINmF2YTYp9io2LMg2YbYs9in2KbZitipINmE2LHZg9mI2Kgg2KfZhNiv2LHYp9is2KfYqiA%2BINmC2KjYudin2Kog2YjYo9i62LfZitipINin2YTYsdij2LMg2YTYsdmD2YjYqCDYp9mE2K%2FYsdin2KzYp9iqINmE2YTZhtiz2KfYoSAoMjczNTg5NDMwMzEpIjoiMjczNTg5NDMwMzEiLCLYqNi22KfYpti5INix2YrYp9i22YrYqSA%2BINmF2YTYp9io2LMg2YjZhdi52K%2FYp9iqINin2YTYqtix2YHZitmHINin2YTYrtin2LHYrNmKID4g2LHZg9mI2Kgg2KfZhNiv2LHYp9is2KkgPiDYp9mE2YXZhNin2KjYsyA%2BINmF2YTYp9io2LMg2LHZg9mI2Kgg2KfZhNiv2LHYp9is2KfYqiDZhNmE2KPZiNmE2KfYryA%2BINmC2KjYudin2Kog2YjYo9i62LfZitipINix2KPYsyDZhNix2YPZiNioINin2YTYr9ix2KfYrNin2Kog2YTZhNij2YjZhNin2K8gKDI3MzU4OTc0MDMxKSI6IjI3MzU4OTc0MDMxIiwi2KjYttin2KbYuSDYsdmK2KfYttmK2KkgPiDZhdmE2KfYqNizINmI2YXYudiv2KfYqiDYsdmK2KfYttmK2KkgPiDZhdi52K%2FYp9iqINmB2YbZiNmGINin2YTYr9mB2KfYuSDYudmGINin2YTZhtmB2LMgPiDZhdi52K%2FYp9iqINin2YTZg9in2LHYp9iq2YrZhyA%2BINio2K%2FZhNin2KogPiDYqNiv2YTYp9iqINin2YTZg9ix2KfYqtmK2YcgKDI3MzU4NzUxMDMxKSI6IjI3MzU4NzUxMDMxIiwi2YXZhtiq2KzYp9iqINin2YTYo9i32YHYp9mEID4g2KPYrdiw2YrYqSDZiNmF2YTYp9io2LMgPiDYo9iy2YrYp9ihINin2YTYsNmD2YjYsSDYp9mE2LHYtti5ID4g2YXZhNin2KjYsyDYp9mE2KPZiNmE2KfYryDYp9mE2LHYtti5ID4g2LPYsdin2YjZitmEINmI2KPYuti32YrYqSDYp9mE2K3Zgdin2LjYp9iqINmI2KfZhNmF2YTYp9io2LMg2K%2FYp9iu2YTZitipINmE2YTYsNmD2YjYsSDYp9mE2LHYtti5ID4g2YXYrNmF2YjYudin2Kog2YTYqNin2LMg2K%2FYp9iu2YTZiiDZhNmE2KjZitio2Yog2YTZhNij2YjZhNin2K8gKDkwODE5MzkxMDMxKSI6IjkwODE5MzkxMDMxIiwi2LXZhtin2LnZiiDZiNi52YTZhdmKID4g2YTZiNin2LLZhSDYp9mE2KrYutmE2YrZgSDZiNin2YTYtNit2YYgPiDZhdi52K%2FYp9iqINin2YTZhNi12YIg2YjYp9mE2YXZhNi12YLYp9iqICgyMTg1NzUzNDAzMSkiOiIyMTg1NzUzNDAzMSIsItin2YTZhdmG2LLZhCDZiNin2YTZhdi32KjYriA%2BINij2LrYt9mK2Kkg2KfZhNiz2LHZitixINmI2KfZhNmD2KrYp9mGID4g2KfZhNmB2LHYp9i0ID4g2YTZgdin2YHYp9iqINmI2KjYt9in2YbZitin2Kog2YTZhNij2LfZgdin2YQgPiDYqNi32KfZhtmK2KfYqiDYp9mE2KPYt9mB2KfZhCDYp9mE2YLYp9io2YTYqSDZhNmE2KfYsdiq2K%2FYp9ihICgyMTgyMTA0MjAzMSkiOiIyMTgyMTA0MjAzMSIsItin2YTZhdmG2LLZhCDZiNin2YTZhdi32KjYriA%2BINin2YTYqtiu2LLZitmGINmI2KfZhNiq2YbYuNmK2YUg2KfZhNmF2YbYstmE2YogPiDYrtiy2KfYptmGINin2YTYqtiu2LLZitmGINmIINin2YTZhdmE2KfYqNizICgyMTg2Mzg5ODAzMSkiOiIyMTg2Mzg5ODAzMSIsItmF2YbYqtis2KfYqiDYp9mE2KPYt9mB2KfZhCA%2BINmH2K%2FYp9mK2Kcg2YjYqtiw2YPYp9ix2KfYqiDZhNit2K%2FZitir2Yog2KfZhNmI2YTYp9iv2KkgPiDZhdmG2KrYrNin2Kog2KrYsNmD2KfYsdmK2Kkg2YTZhNij2LfZgdin2YQgPiDYrdmC2KfYptioINiq2LDZg9in2LHZitipINmE2YTYrdio2YQg2KfZhNiz2LHZiiAoODU0NDQzMzAwMzEpIjoiODU0NDQzMzAwMzEiLCLYqNi22KfYpti5INix2YrYp9i22YrYqSA%2BINmF2YTYp9io2LMg2YjZhdi52K%2FYp9iqINin2YTYqtix2YHZitmHINin2YTYrtin2LHYrNmKID4g2YXZhNin2KjYsyDYp9mE2KrYsdmB2YrZhyDYp9mE2K7Yp9ix2KzZiiDZiNin2YTYqtmG2LLZhyA%2BINmF2YTYp9io2LMg2KfZhNiq2LHZgdmK2Ycg2KfZhNiu2KfYsdis2Yog2YjYp9mE2KrZhtiy2Ycg2YTZhNix2KzYp9mEICgyMTg1ODY1NDAzMSkiOiIyMTg1ODY1NDAzMSIsItio2LbYp9im2Lkg2LHZitin2LbZitipID4g2YXZhNin2KjYsyDYsdmK2KfYttmK2KkgPiDZhdmE2KfYqNizINix2YrYp9i22YrYqSDYsdis2KfZhNmK2KkgPiDYo9mD2LPYs9mI2KfYsdin2Kog2KfZhNmF2YTYp9io2LMg2KfZhNix2YrYp9i22YrYqSDZhNmE2LHYrNin2YQgPiDZgtmB2KfYstin2Kog2LHZitin2LbZitipINmE2YTYsdis2KfZhCAoMjYxNjM0NTcwMzEpIjoiMjYxNjM0NTcwMzEiLCLZhdmG2KrYrNin2Kog2KfZhNij2LfZgdin2YQgPiDYo9it2LDZitipINmI2YXZhNin2KjYsyA%2BINij2LLZitin2KEg2KfZhNiw2YPZiNixINin2YTYsdi22LkgPiDZhdmE2KfYqNizINin2YTYo9mI2YTYp9ivINin2YTYsdi22LkgPiDZhdmE2KfYqNizINiz2KjYp9it2Kkg2YTZhNij2YjZhNin2K8g2KfZhNix2LbYuSA%2BINio2K%2FZhNin2Kog2LTZhdizINmE2YTYo9mI2YTYp9ivINin2YTYsdi22LkgKDkwODE5NDA5MDMxKSI6IjkwODE5NDA5MDMxIiwi2KfZhNmF2YbYqtis2KfYqiDYp9mE2LXYrdmK2Kkg2YjYp9mE2YXZhtiy2YTZitipID4g2YXZhtiq2KzYp9iqINin2YTYudmG2KfZitipINio2KfZhNi32YHZhCA%2BINij2K%2FZiNmK2Kkg2Ygg2LnZhNin2KzYp9iqINin2YTYsdi22Lkg2YjYp9mE2KPYt9mB2KfZhCA%2BINin2YTYudmG2KfZitipINio2KfZhNij2LDZhiDZiNin2YTYo9mG2YEgPiDYo9is2YfYstipINiq2YbZgtmK2Kkg2KfZhNij2YbZgSDZhNmE2KPYt9mB2KfZhCAoODU0NDQxOTYwMzEpIjoiODU0NDQxOTYwMzEiLCLYqNi22KfYpti5INix2YrYp9i22YrYqSA%2BINmF2LnYr9in2Kog2KrZhdin2LHZitmGINin2YTZhNmK2KfZgtipINin2YTYqNiv2YbZitipID4g2YXYudiv2KfYqiDZiNmF2YTYp9io2LMg2KfZhNmK2YjYutinID4g2YXZhNin2KjYsyA%2BINmF2YTYp9io2LMg2KfZhNmK2YjYutinINmE2YTYqNmG2KfYqiAoMjE4NTg5NzAwMzEpIjoiMjE4NTg5NzAwMzEiLCLYo9iv2YjYp9iqINmI2KrYrdiz2YrZhiDYp9mE2YXZhtiy2YQgPiDYp9mE2KrYrtiy2YrZhiDZiNin2YTZhdmG2LjZhdin2Kog2KfZhNmF2YbYstmE2YrYqSAoMjE4NzQ3NzEwMzEpIjoiMjE4NzQ3NzEwMzEiLCLYqNi22KfYpti5INix2YrYp9i22YrYqSA%2BINmF2YTYp9io2LMg2YjZhdi52K%2FYp9iqINix2YrYp9i22YrYqSA%2BINmD2LHYqSDYp9mE2LTYqNmD2KkgPiDYp9mE2YXZhNin2KjYsyAoMjE4NTg3NDkwMzEpIjoiMjE4NTg3NDkwMzEiLCLYp9mE2YXZhtiy2YQg2YjYp9mE2YXYt9io2K4gPiDYp9mE2KrYrtiy2YrZhiDZiNin2YTYqtmG2LjZitmFINin2YTZhdmG2LLZhNmKID4g2KrYrtiy2YrZhiDYp9mE2YPYsdin2KwgPiDYp9mD2LPYs9mI2KfYsdin2Kog2LHZgdmI2YEg2KfZhNiq2K7YstmK2YYg2YHZiiDYp9mE2YPYsdin2KwgKDIxODc1MDE5MDMxKSI6IjIxODc1MDE5MDMxIiwi2KjYttin2KbYuSDYsdmK2KfYttmK2KkgPiDZhdmE2KfYqNizINmI2YXYudiv2KfYqiDYsdmK2KfYttmK2KkgPiDZhdi52K%2FYp9iqINix2YrYp9i22Kkg2KfZhNmD2LHYqSDYp9mE2LfYp9im2LHYqSA%2BINin2YTZhdmE2KfYqNizID4g2YXZhNin2KjYsyDYsdmK2KfYttipINmD2LHYqSDYp9mE2LfYp9im2LHYqSDZhNmE2KPZiNmE2KfYryAoMjE4NTkzNjIwMzEpIjoiMjE4NTkzNjIwMzEiLCLYqNi22KfYpti5INix2YrYp9i22YrYqSA%2BINmF2YTYp9io2LMg2YjZhdi52K%2FYp9iqINix2YrYp9i22YrYqSA%2BINmF2LnYr9in2Kog2KfZhNmD2LHZitmD2YrYqiA%2BINin2YTZhdmE2KfYqNizID4g2YXZhNin2KjYsyDYp9mE2YPYsdmK2YPZitiqINmE2YTYo9mI2YTYp9ivICgyMTg1OTI0MTAzMSkiOiIyMTg1OTI0MTAzMSIsItmF2YbYqtis2KfYqiDYp9mE2KPYt9mB2KfZhCA%2BINmF2YbYqtis2KfYqiDYp9mE2LHYudin2YrYqSDYp9mE2LXYrdmK2Kkg2YTZhNij2LfZgdin2YQgPiDYp9mE2LnZhtin2YrYqSDYqNit2YXYp9mFINmI2KjYtNix2Kkg2KfZhNi32YHZhCA%2BINmF2YbYp9i02YEg2YjZgtmB2KfYstin2Kog2LrYs9mK2YQg2KfZhNi32YHZhCAoMjE4MjA3NjYwMzEpIjoiMjE4MjA3NjYwMzEiLCLYqNi22KfYpti5INix2YrYp9i22YrYqSA%2BINmF2YTYp9io2LMg2YjZhdi52K%2FYp9iqINin2YTYqtix2YHZitmHINin2YTYrtin2LHYrNmKID4g2KfZhNix2YrYp9i22KfYqiDYp9mE2LTYqtmI2YrYqSA%2BINin2YTYqtiy2YTYrCDYudmE2Ykg2KfZhNir2YTZiNisID4g2YXZhNin2KjYsyAoMjYwODY4OTkwMzEpIjoiMjYwODY4OTkwMzEiLCLZhdmG2KrYrNin2Kog2KfZhNij2LfZgdin2YQgPiDZhdiz2KrZhNiy2YXYp9iqINiq2LrYsNmK2Kkg2KfZhNij2LfZgdin2YQgPiDZhNmI2KfYstmFINin2YTYsdi22KfYudipINin2YTYt9io2YrYudmK2KkgPiDYo9i62LfZitipINin2YTYsdi22KfYudipINmE2YTYrti12YjYtdmK2KkgKDIxODIwODQyMDMxKSI6IjIxODIwODQyMDMxIiwi2KjYttin2KbYuSDYsdmK2KfYttmK2KkgPiDZhdmE2KfYqNizINmI2YXYudiv2KfYqiDYsdmK2KfYttmK2KkgPiDZhdi52K%2FYp9iqINmB2YbZiNmGINin2YTYr9mB2KfYuSDYudmGINin2YTZhtmB2LMgPiDZhdi52K%2FYp9iqINix2YrYp9i22Kkg2KfZhNis2YjYrNmI2KrYs9mIID4g2KjYr9mE2KfYqiA%2BINij2K3YstmF2Kkg2KfZhNis2YjYrNiq2LPZiCAoMjczNTg3NDkwMzEpIjoiMjczNTg3NDkwMzEiLCLYtdmG2KfYudmKINmI2LnZhNmF2YogPiDZhNmI2KfYstmFINin2YTYqti62YTZitmBINmI2KfZhNi02K3ZhiA%2BINmF2YbYqtis2KfYqiDYuti32KfYoSDYp9mE2KfZhNiq2YHYp9mBINin2YTYtdmG2KfYudmK2KkgKDIxODU3NTM1MDMxKSI6IjIxODU3NTM1MDMxIiwi2KPYstmK2KfYoSA%2BINij2LLZitin2KEg2KfZhNij2YjZhNin2K8gPiDZhdmE2KfYqNizINin2YTYo9mI2YTYp9ivID4g2YXZhNin2KjYsyDYr9in2K7ZhNmK2Kkg2YTZhNij2YjZhNin2K8gPiDYo9i32YLZhSDZhdmE2KfYqNizINiv2KfYrtmE2YrYqSDZhNmE2KPZiNmE2KfYryAoMjE4NDU0NzEwMzEpIjoiMjE4NDU0NzEwMzEiLCLYp9mE2YXZhtiy2YQg2YjYp9mE2YXYt9io2K4gPiDYo9ir2KfYqyA%2BINin2KvYp9irINin2YTZhdiv2K7ZhCA%2BINiu2LLYp9mG2KfYqiDYp9mE2KPYrdiw2YrYqSAoMjE4NjQyNjUwMzEpIjoiMjE4NjQyNjUwMzEiLCLYqNi22KfYpti5INix2YrYp9i22YrYqSA%2BINmF2YTYp9io2LMg2YjZhdi52K%2FYp9iqINix2YrYp9i22YrYqSA%2BINmF2LnYr9in2Kog2KfZhNmF2YTYp9mD2YXYqSA%2BINin2YTZhdmE2KfYqNizID4g2YXZhNin2KjYsyDYp9mE2YXZhNin2YPZhdipINmE2YTZgdiq2YrYp9iqICgyMTg1OTM1MTAzMSkiOiIyMTg1OTM1MTAzMSIsItij2K%2FZiNin2Kog2YjYqtit2LPZitmGINin2YTZhdmG2LLZhCA%2BINin2YTYrdmF2KfZitipINmI2KfZhNij2YXYp9mGID4g2YXYudiv2KfYqiDZiNij2KzZh9iy2Kkg2LPZhNin2YXYqSDYp9mE2LnZhdmEID4g2YXZhNin2KjYsyDZiNin2YLZitipINmE2LPZhNin2YXYqSDYp9mE2LnZhdmEID4g2KfZhNmF2KLYstixINin2YTYrtin2LUg2KjYp9mE2LPZhNin2YXYqSDYo9ir2YbYp9ihINin2YTYudmF2YQgKDg1NDM4MDU3MDMxKSI6Ijg1NDM4MDU3MDMxIiwi2KjYttin2KbYuSDYsdmK2KfYttmK2KkgPiDZhdmE2KfYqNizINmI2YXYudiv2KfYqiDYsdmK2KfYttmK2KkgPiDZhdi52K%2FYp9iqINmB2YbZiNmGINin2YTYr9mB2KfYuSDYudmGINin2YTZhtmB2LMgPiDZhdi52K%2FYp9iqINin2YTYotmK2YPZitiv2YggPiDYqNiv2YTYp9iqID4g2KjYr9mE2KfYqiDYp9mE2KPZitmD2YrYr9mIICgyNzM1ODc1NzAzMSkiOiIyNzM1ODc1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ij2LrYt9mK2Kkg2K3Zhdin2YTYqSDYp9mE2LfZgdmEICgyMTgyMDk4MDAzMSkiOiIyMTgyMDk4MDAzMSIsItmF2YbYqtis2KfYqiDYp9mE2KPYt9mB2KfZhCA%2BINij2K3YsNmK2Kkg2YjZhdmE2KfYqNizID4g2YXZhNin2KjYsyDZiNij2K3YsNmK2Kkg2KfZhNio2YbYp9iqINin2YTYsdi22LkgPiDZhdmE2KfYqNizINmE2YTYqNmG2KfYqiDYp9mE2LHYtti5ID4g2YfZiNiv2YrYsiDZiNmF2YTYp9io2LMg2LHZitin2LbZitipINmE2YTYqNmG2KfYqiDYp9mE2LHYtti5ID4g2KPYt9mC2YUg2YXZhNin2KjYsyDYsdmK2KfYttmK2Kkg2YTZhNio2YbYp9iqINin2YTYsdi22LkgKDkwODE5MzgzMDMxKSI6IjkwODE5MzgzMDMxIiwi2YXZhtiq2KzYp9iqINin2YTYo9i32YHYp9mEID4g2YXZhtiq2KzYp9iqINin2YTYsdi52KfZitipINin2YTYtdit2YrYqSDZhNmE2KPYt9mB2KfZhCA%2BINi32YLZhSDZh9iv2KfZitinINin2YTYudmG2KfZitipINio2KfZhNi32YHZhCAoMjE4MjA2NjEwMzEpIjoiMjE4MjA2NjEwMzEiLCLYo9iy2YrYp9ihID4g2KPYstmK2KfYoSDYp9mE2YbYs9in2KEgPiDYpdmD2LPYs9mI2KfYsdin2Kog2KfZhNmG2LPYp9ihID4g2YXYr9in2YHYpiDZg9mE2Ykg2YTZhNmG2LPYp9ihICg5MDgxODkyODAzMSkiOiI5MDgxODkyODAzMSIsItmF2YbYqtis2KfYqiDYp9mE2KPYt9mB2KfZhCA%2BINmF2LPYqtmE2LLZhdin2Kog2KrYutiw2YrYqSDYp9mE2KPYt9mB2KfZhCA%2BINmF2KzZhdmI2LnYp9iqINmH2K%2FYp9mK2Kcg2YTYpdi32LnYp9mFINin2YTYo9i32YHYp9mEICg4NTQ0NDE2NzAzMSkiOiI4NTQ0NDE2NzAzMSIsItin2YTZhdmG2KrYrNin2Kog2KfZhNi12K3ZitipINmI2KfZhNmF2YbYstmE2YrYqSA%2BINmF2YbYqtis2KfYqiDYp9mE2LnZhtin2YrYqSDYqNin2YTYt9mB2YQgPiDYqti62YrZitixINin2YTYrdmB2KfYttin2KogKDIxODIwNjQwMDMxKSI6IjIxODIwNjQwMDMxIiwi2YXZhtiq2KzYp9iqINin2YTYo9i32YHYp9mEID4g2KPYrdiw2YrYqSDZiNmF2YTYp9io2LMgPiDYo9iy2YrYp9ihINin2YTYsNmD2YjYsSDYp9mE2LHYtti5ID4g2YXYrNmI2YfYsdin2Kog2YTZhNiw2YPZiNixINin2YTYsdi22LkgKDkwODE4ODgwMDMxKSI6IjkwODE4ODgwMDMxIiwi2KfZhNmF2YbYstmEINmI2KfZhNmF2LfYqNiuID4g2KfZhNiq2K7YstmK2YYg2YjYp9mE2KrZhti42YrZhSDYp9mE2YXZhtiy2YTZiiA%2BINiu2LLYp9im2YYg2KfZhNiq2K7YstmK2YYg2Ygg2KfZhNmF2YTYp9io2LMgPiDYp9mE2LTZhdin2LnYp9iqINi52YTZiSDYtNmD2YQg2KzZitmI2KggKDg1NDQzNDMxMDMxKSI6Ijg1NDQzNDMxMDMxIiwi2KjYttin2KbYuSDYsdmK2KfYttmK2KkgPiDZhdmE2KfYqNizINmI2YXYudiv2KfYqiDYsdmK2KfYttmK2KkgPiDZhdi52K%2FYp9iqINin2YTZhNin2YPYsdmI2LMgPiDYp9mE2YXZhNin2KjYsyA%2BINmF2YTYp9io2LMg2LHZitin2LbYqSDZhdmGINmE2YPYsdmI2LMg2YTZhNio2YbYp9iqICgyMTg1OTQzMDAzMSkiOiIyMTg1OTQzMDAzMSIsItio2LbYp9im2Lkg2LHZitin2LbZitipID4g2YXZhNin2KjYsyDZiNmF2LnYr9in2Kog2LHZitin2LbZitipID4g2YXYudiv2KfYqiDYsdmK2KfYttipINin2YTYutmI2YTZgSA%2BINmF2YTYp9io2LMgPiDZhdmE2KfYqNizINix2YrYp9i22Kkg2KfZhNi62YjZhNmBINmE2YTZhtiz2KfYoSA%2BINil2YPYs9iz2YjYp9ix2KfYqiDZhdmE2KfYqNizINix2YrYp9i22Kkg2KfZhNi62YjZhNmBINmE2YTZhtiz2KfYoSAoMjYwODcwMTYwMzEpIjoiMjYwODcwMTYwMzEiLCLYtdmG2KfYudmKINmI2LnZhNmF2YogPiDZhNmI2KfYstmFINin2YTYqti62YTZitmBINmI2KfZhNi02K3ZhiA%2BINmF2YbYqtis2KfYqiDYuti32KfYoSDYp9mE2KjZhNin2LPYqtmK2YMg2KfZhNi12YbYp9i52YrYqSAoMjE4NTc1MzcwMzEpIjoiMjE4NTc1MzcwMzEiLCLYp9mE2YXZhtiq2KzYp9iqINin2YTYtdit2YrYqSDZiNin2YTZhdmG2LLZhNmK2KkgPiDZhdmG2KrYrNin2Kog2KfZhNi52YbYp9mK2Kkg2KjYp9mE2LfZgdmEICgyMTg1ODAzNzAzMSkiOiIyMTg1ODAzN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HYqtmK2KfYqiA%2BINio2K%2FZhNin2Kog2KfZhNiq2LLZhNisINi52YTZiSDYp9mE2KzZhNmK2K8g2YTZhNio2YbYp9iqICgyNjA4NzExMzAzMSkiOiIyNjA4NzExMzAzMSIsItio2LbYp9im2Lkg2LHZitin2LbZitipID4g2YXZhNin2KjYsyDZiNmF2LnYr9in2Kog2LHZitin2LbZitipID4g2YXYudiv2KfYqiDYp9mE2KjYp9mE2YrZhyDZiNin2YTYsdmC2LUgPiDYp9mE2YXZhNin2KjYsyA%2BINmF2YTYp9io2LMg2LHZgti1INmE2YTYo9mI2YTYp9ivICgyMTg1OTM3NDAzMSkiOiIyMTg1OTM3NDAzMSIsItij2LLZitin2KEgPiDYo9iy2YrYp9ihINin2YTYsdis2KfZhCA%2BINil2YPYs9iz2YjYp9ix2KfYqiDYsdis2KfZhNmK2KkgPiDYsdio2LfYp9iqINi52YbZgiDZiNij2K3YstmF2Kkg2K7YtdixINmI2YXZhtin2K%2FZitmEINis2YrYqCDZhdix2KjYudipINmE2YTYsdis2KfZhCA%2BINij2K3YstmF2Kkg2K7YtdixINmE2YTYsdis2KfZhCAoOTA4MTkxMTYwMzEpIjoiOTA4MTkxMTYwMzEiLCLZhdmG2KrYrNin2Kog2KfZhNij2LfZgdin2YQgPiDZhdmG2KrYrNin2Kog2KfZhNij2YXZiNmF2KkgPiDZhdmE2KfYqNizID4g2YXZhNin2KjYsyDZhNmE2YXYsdi22LnYp9iqID4g2YXZhNin2KjYsyDZhtmI2YUg2YTZhNmF2LHYtti52KfYqiA%2BINmC2LfYuSDYqNmK2KzYp9mF2KfYqiDYs9mB2YTZitipINmE2YTZhdix2LbYudin2KogKDkwODE5NDgxMDMxKSI6IjkwODE5NDgxMDMxIiwi2KjYttin2KbYuSDYsdmK2KfYttmK2KkgPiDZhdmE2KfYqNizINmI2YXYudiv2KfYqiDYp9mE2KrYsdmB2YrZhyDYp9mE2K7Yp9ix2KzZiiA%2BINix2YPZiNioINin2YTYr9ix2KfYrNipID4g2KfZhNmF2YTYp9io2LMgPiDZhdmE2KfYqNizINix2YPZiNioINin2YTYr9ix2KfYrNin2Kog2YTZhNij2YjZhNin2K8gPiDZhdis2YXZiNi52KfYqiDZhdmE2KfYqNizINmE2LHZg9mI2Kgg2KfZhNiv2LHYp9is2KfYqiDZhNmE2KPZiNmE2KfYryAoMjczNTg5NjYwMzEpIjoiMjczNTg5NjYwMzEiLCLYqNi22KfYpti5INix2YrYp9i22YrYqSA%2BINmF2LnYr9in2Kog2KrZhdin2LHZitmGINin2YTZhNmK2KfZgtipINin2YTYqNiv2YbZitipID4g2YXZhNin2KjYsyDYp9mE2KrZhdix2YrZhiDZiNin2YTZhNmK2KfZgtipID4g2YTZhNix2KzYp9mEID4g2KPYt9mC2YUg2YXZhNin2KjYsyDYsdmK2KfYttmK2Kkg2YTZhNix2KzYp9mEID4g2KPYt9mC2YUg2YLYt9i5INmF2YTYp9io2LMg2LHZitin2LbZitipINi52YTZiNmK2Kkg2YjYs9mB2YTZitipINmE2YTYsdis2KfZhCAoMjYwODY4NTUwMzEpIjoiMjYwODY4NTUwMzEiLCLZhdmG2KrYrNin2Kog2KfZhNij2LfZgdin2YQgPiDZhdmG2KrYrNin2Kog2YTYrdmF2KfZitipINin2YTYo9i32YHYp9mEID4g2KPZgtmB2KfZhCDZiNmI2KfZgtmK2KfYqiDZhNit2YXYp9mK2Kkg2KfZhNij2LfZgdin2YQgPiDYo9mC2YHYp9mEINiu2LLYp9mG2Kkg2LPZhNin2YXYqSD</t>
  </si>
  <si>
    <t>settings29=Yp9mE2KPYt9mB2KfZhCAoMzE2NTA0ODcwMzEpIjoiMzE2NTA0ODcwMzEiLCLZhdmG2KrYrNin2Kog2KfZhNij2LfZgdin2YQgPiDZhdi52K%2FYp9iqINiz2YHYsSDZhNmE2KPYt9mB2KfZhCA%2BINi52LHYqNin2Kog2YTZhNij2LfZgdin2YQg2YjYo9mD2LPYs9mI2KfYsdin2KogPiDZgti32Lkg2LrZitin2LEg2LnYsdio2Kkg2KfZhNij2LfZgdin2YQgPiDYqNi32KfZhtin2Kog2YXZgti52K8g2LnYsdio2Kkg2KfZhNi32YHZhCAoMjE4MjA5MjEwMzEpIjoiMjE4MjA5MjEwMzEiLCLYqNi22KfYpti5INix2YrYp9i22YrYqSA%2BINmF2YTYp9io2LMg2YjZhdi52K%2FYp9iqINix2YrYp9i22YrYqSA%2BINmF2LnYr9in2Kog2YHZhtmI2YYg2KfZhNiv2YHYp9i5INi52YYg2KfZhNmG2YHYsyA%2BINmF2LnYr9in2Kog2KfZhNmD2KfYsdin2KrZitmHID4g2KjYr9mE2KfYqiA%2BINij2K3YstmF2Kkg2LHZitin2LbYqSDYp9mE2YPYp9ix2KfYqtmK2YcgKDI3MzU4NzU0MDMxKSI6IjI3MzU4NzU0MDMxIiwi2KjYttin2KbYuSDYsdmK2KfYttmK2KkgPiDZhdi52K%2FYp9iqINiq2YXYp9ix2YrZhiDYp9mE2YTZitin2YLYqSDYp9mE2KjYr9mG2YrYqSA%2BINmF2YTYp9io2LMg2KfZhNiq2YXYsdmK2YYg2YjYp9mE2YTZitin2YLYqSAoMjE4NTg0MzQwMzEpIjoiMjE4NTg0MzQwMzEiLCLZhdmG2KrYrNin2Kog2KfZhNij2LfZgdin2YQgPiDZhdi52K%2FYp9iqINiz2YHYsSDZhNmE2KPYt9mB2KfZhCA%2BINit2KfZhdmE2KfYqiDZiNil2YPYs9iz2YjYp9ix2KfYqiDYp9mE2LHZj9i22Lkg2YjYp9mE2KPYt9mB2KfZhCDYp9mE2LXYutin2LEgKDIxODIwNjUyMDMxKSI6IjIxODIwNjUyMDMxIiwi2KPYstmK2KfYoSA%2BINij2LLZitin2KEg2KfZhNio2YbYp9iqID4g2KXZg9iz2LPZiNin2LHYp9iqINin2YTYqNmG2KfYqiA%2BINmC2YHYp9iy2KfYqiDZhNmE2YHYqtmK2KfYqiA%2BINmC2YHYp9iy2KfYqiDZhdmE2KrYtdmC2Kkg2KfZhNij2LXYp9io2Lkg2YTZhNio2YbYp9iqICg5MDgxOTA2OTAzMSkiOiI5MDgxOTA2OT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o2YbYp9iqID4g2YXZhNin2KjYsyDYs9io2KfYrdipINmF2YYg2YLYt9i52KrZitmGINmE2YTYqNmG2KfYqiAoMjE4NDU1NDEwMzEpIjoiMjE4NDU1NDEwMzEiLCLYqNi22KfYpti5INix2YrYp9i22YrYqSA%2BINmF2YTYp9io2LMg2YjZhdi52K%2FYp9iqINix2YrYp9i22YrYqSA%2BINmF2LnYr9in2Kog2YHZhtmI2YYg2KfZhNiv2YHYp9i5INi52YYg2KfZhNmG2YHYsyA%2BINio2K%2FZhNin2Kog2LHZitin2LbZitipICgyNzM1ODcyMjAzMSkiOiIyNzM1ODcyMjAzMSIsItio2LbYp9im2Lkg2LHZitin2LbZitipID4g2YXZhNin2KjYsyDZiNmF2LnYr9in2Kog2KfZhNiq2LHZgdmK2Ycg2KfZhNiu2KfYsdis2YogPiDZhdmE2KfYqNizINin2YTYqtix2YHZitmHINin2YTYrtin2LHYrNmKINmI2KfZhNiq2YbYstmHID4g2YXZhNin2KjYsyDYp9mE2KrYsdmB2YrZhyDYp9mE2K7Yp9ix2KzZiiDZiNin2YTYqtmG2LLZhyDZhNmE2KjZhtin2KogKDIxODU4NjUyMDMxKSI6IjIxODU4NjUyMDMxIiwi2KjYttin2KbYuSDYsdmK2KfYttmK2KkgPiDZhdmE2KfYqNizINmI2YXYudiv2KfYqiDYsdmK2KfYttmK2KkgPiDZhdi52K%2FYp9iqINmB2YbZiNmGINin2YTYr9mB2KfYuSDYudmGINin2YTZhtmB2LMgPiDZhdi52K%2FYp9iqINmG2YrZhtis2KfYqtiz2YggPiDYp9mE2YXZhNin2KjYsyAoMjczNTg3MjMwMzEpIjoiMjczNTg3MjM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B2KrZitin2KogPiDYqNiv2YTYp9iqINmI2KjZhtin2LfZitmEINiq2LLZhNisINmE2YTYqNmG2KfYqiAoMjYwODcxMTgwMzEpIjoiMjYwODcxMTgwMzEiLCLYqNi22KfYpti5INix2YrYp9i22YrYqSA%2BINmF2YTYp9io2LMg2YjZhdi52K%2FYp9iqINix2YrYp9i22YrYqSA%2BINmF2LnYr9in2Kog2YHYsdmK2YIg2YPYsdipINin2YTZitivID4g2KfZhNmF2YTYp9io2LMgKDIxODU4NzgwMDMxKSI6IjIxODU4NzgwMDMxIiwi2YXZhtiq2KzYp9iqINin2YTYo9i32YHYp9mEID4g2YXYs9iq2YTYstmF2KfYqiDYqti62LDZitipINin2YTYo9i32YHYp9mEID4g2YPYsdin2LPZiiDYudin2YTZitipINmI2YXZgtin2LnYryDZiNij2YPYs9iz2YjYp9ix2KfYqiAoMjE4MjA3MDQwMzEpIjoiMjE4MjA3MDQwMzEiLCLYqNi22KfYpti5INix2YrYp9i22YrYqSA%2BINmF2YTYp9io2LMg2YjZhdi52K%2FYp9iqINix2YrYp9i22YrYqSA%2BINmF2LnYr9in2Kog2KfZhNmF2YTYp9mD2YXYqSA%2BINin2YTZhdmE2KfYqNizICgyMTg1ODc2NDAzMSkiOiIyMTg1ODc2NDAzMSIsItio2LbYp9im2Lkg2LHZitin2LbZitipID4g2YXZhNin2KjYsyDZiNmF2LnYr9in2Kog2LHZitin2LbZitipID4g2YXYudiv2KfYqiDYp9mE2KrYtNis2YrYuSA%2BINin2YTZhdmE2KfYqNizID4g2YXZhNin2KjYsyDYp9mE2KrYtNis2YrYuSDZhNmE2YbYs9in2KEgPiDYstmKINmF2YjYrdivINmE2YTYqti02KzZiti5INmE2YTZhtiz2KfYoSA%2BINij2LfZgtmFINiy2Yog2YXZiNit2K8g2YTZhNiq2LTYrNmK2Lkg2YTZhNmG2LPYp9ihICgyNzM1OTAxMjAzMSkiOiIyNzM1OTAxMjAzMSIsItin2YTZhdmG2LLZhCDZiNin2YTZhdi32KjYriA%2BINin2YTYqtiu2LLZitmGINmI2KfZhNiq2YbYuNmK2YUg2KfZhNmF2YbYstmE2YogPiDYqtiu2LLZitmGINin2YTZg9ix2KfYrCAoMjE4NzQ4MzUwMzEpIjoiMjE4NzQ4MzUwMzEiLCLYqNi22KfYpti5INix2YrYp9i22YrYqSA%2BINmF2YTYp9io2LMg2YjZhdi52K%2FYp9iqINin2YTYqtix2YHZitmHINin2YTYrtin2LHYrNmKID4g2YXZhNin2KjYsyDYp9mE2KrYsdmB2YrZhyDYp9mE2K7Yp9ix2KzZiiDZiNin2YTYqtmG2LLZhyA%2BINmF2YTYp9io2LMg2KfZhNiq2LHZgdmK2Ycg2KfZhNiu2KfYsdis2Yog2YjYp9mE2KrZhtiy2Ycg2YTZhNmG2LPYp9ihICgyMTg1ODY1MzAzMSkiOiIyMTg1ODY1MzAzMSIsItio2LbYp9im2Lkg2LHZitin2LbZitipID4g2YXZhNin2KjYsyDZiNmF2LnYr9in2Kog2LHZitin2LbZitipID4g2YPYsdipINin2YTYtNio2YPYqSA%2BINin2YTZhdmE2KfYqNizID4g2YXZhNin2KjYsyDYsdmK2KfYttipINmD2LHYqSDYp9mE2LTYqNmD2Kkg2YTZhNij2YjZhNin2K8gKDIxODU5MzM2MDMxKSI6IjIxODU5MzM2MDMxIiwi2YXZhtiq2KzYp9iqINin2YTYo9i32YHYp9mEID4g2YXYudiv2KfYqiDYs9mB2LEg2YTZhNij2LfZgdin2YQgPiDYudix2KjYp9iqINmE2YTYo9i32YHYp9mEINmI2KPZg9iz2LPZiNin2LHYp9iqID4g2YXZhNit2YLYp9iqINi52LHYqNipINin2YTYo9i32YHYp9mEID4g2KjYt9in2YbZitin2Kog2YjYo9i62LfZitipINi52LHYqNipINin2YTYo9i32YHYp9mEID4g2YXYtNin2KjZgyDYp9mE2KjYt9in2YbZitipINmE2LnYsdio2Kkg2KfZhNij2LfZgdin2YQgKDg1NDQ0NTA1MDMxKSI6Ijg1NDQ0NTA1MDMxIiwi2KPYstmK2KfYoSA%2BINij2LLZitin2KEg2K3Yr9mK2KvYqSDZiNij2LLZitin2KEg2LDYp9iqINin2YTYp9iz2KrYrtiv2KfZhdin2Kog2KfZhNiu2KfYtdipID4g2KPYstmK2KfYoSDZiNij2YPYs9iz2YjYp9ix2KfYqiDYqtmG2YPYsdmK2Kkg2YjZg9ix2KrZiNmG2YrYqSA%2BINi02LnYsSDZiNis2Ycg2KrZhtmD2LHZiiAoODg2MDY1MzMwMzEpIjoiODg2MDY1MzMwMzEiLCLZhdmG2KrYrNin2Kog2KfZhNij2LfZgdin2YQgPiDZhdi52K%2FYp9iqINiz2YHYsSDZhNmE2KPYt9mB2KfZhCA%2BINi52LHYqNin2Kog2YTZhNij2LfZgdin2YQg2YjYo9mD2LPYs9mI2KfYsdin2KogPiDZhdmE2K3Zgtin2Kog2LnYsdio2Kkg2KfZhNij2LfZgdin2YQgPiDZgdix2LTYp9iqINmG2YjZhSDYtdmK2YHZitipINmE2LnYsdio2KfYqiDYp9mE2KPYt9mB2KfZhCAoODU0NDQzODAwMzEpIjoiODU0NDQzODAwMzEiLCLYqNi22KfYpti5INix2YrYp9i22YrYqSA%2BINmF2YTYp9io2LMg2YjZhdi52K%2FYp9iqINix2YrYp9i22YrYqSA%2BINmD2LHYqSDYp9mE2YLYr9mFINin2YTYo9iz2KrYsdin2YTZitipID4g2KfZhNmF2YTYp9io2LMgPiDZhdmE2KfYqNizINmD2LHYqSDYp9mE2YLYr9mFINin2YTYo9iz2KrYsdin2YTZitipINmE2YTYo9mI2YTYp9ivICgyNzM1ODczNTAzMSkiOiIyNzM1ODczNTAzMSIsItin2YTZhdmG2LLZhCDZiNin2YTZhdi32KjYriA%2BINin2YTYqtiu2LLZitmGINmI2KfZhNiq2YbYuNmK2YUg2KfZhNmF2YbYstmE2YogPiDYqtiu2LLZitmGINiq2LrZhNmK2YEg2KfZhNmH2K%2FYp9mK2KcgKDIxODYzOTAzMDMxKSI6IjIxODYzOTAzMDMxIiwi2YXZhtiq2KzYp9iqINin2YTYo9i32YHYp9mEID4g2YXYudiv2KfYqiDYs9mB2LEg2YTZhNij2LfZgdin2YQgPiDYudix2KjYp9iqINmE2YTYo9i32YHYp9mEINmI2KPZg9iz2LPZiNin2LHYp9iqICgyMTgyMDY0ODAzMSkiOiIyMTgyMDY0ODAzMSIsItio2LbYp9im2Lkg2LHZitin2LbZitipID4g2YXZhNin2KjYsyDZiNmF2LnYr9in2Kog2LHZitin2LbZitipID4g2YXYudiv2KfYqiDYp9mE2KzZhdio2KfYsiA%2BINin2YTZhdmE2KfYqNizID4g2YXZhNin2KjYsyDYp9mE2KzZhdio2KfYsiDZhNmE2YHYqtmK2KfYqiAoMjE4NTkyNDkwMzEpIjoiMjE4NTkyNDkwMzEiLCLYqNi22KfYpti5INix2YrYp9i22YrYqSA%2BINmF2YTYp9io2LMg2YjZhdi52K%2FYp9iqINix2YrYp9i22YrYqSA%2BINmF2LnYr9in2Kog2KfZhNmF2YTYp9mD2YXYqSA%2BINin2YTZhdmE2KfYqNizID4g2YXZhNin2KjYsyDZhdmE2KfZg9mF2Kkg2LHYrNin2YTZitipICgyMTg1OTM1MzAzMSkiOiIyMTg1OTM1MzAzMSIsItio2LbYp9im2Lkg2LHZitin2LbZitipID4g2YXZhNin2KjYsyDZiNmF2LnYr9in2Kog2LHZitin2LbZitipID4g2YXZhNin2KjYsyDZiNmF2LnYr9in2Kog2KfZhNiz2YjZgdiq2KjZiNmEID4g2KfZhNmF2YTYp9io2LMgPiDZhdmE2KfYqNizINin2YTYs9mI2YHYqtio2YjZhCDZhNmE2LHYrNin2YQgKDIxODU5NTY0MDMxKSI6IjIxODU5NTY0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sdis2KfZhCAoMjE4NTk3MzUwMzEpIjoiMjE4NTk3MzUwMzEiLCLYo9iy2YrYp9ihID4g2KPYstmK2KfYoSDYp9mE2LHYrNin2YQgPiDYpdmD2LPYs9mI2KfYsdin2Kog2LHYrNin2YTZitipID4g2YXYr9in2YHYpiDZg9mE2Ykg2YTZhNix2KzYp9mEICg5MDgxODg4NjAzMSkiOiI5MDgxODg4NjAzMSIsItmF2YbYqtis2KfYqiDYp9mE2KPYt9mB2KfZhCA%2BINmF2LnYr9in2Kog2LPZgdixINmE2YTYo9i32YHYp9mEID4g2LnYsdio2KfYqiDZhNmE2KPYt9mB2KfZhCDZiNij2YPYs9iz2YjYp9ix2KfYqiA%2BINmF2YTYrdmC2KfYqiDYudix2KjYqSDYp9mE2KPYt9mB2KfZhCA%2BINit2YjYp9mF2YQg2KPZg9mI2KfYqCDZiNi12YjYp9mG2Yog2LnYsdio2Kkg2KfZhNij2LfZgdin2YQgKDIxODIwOTI4MDMxKSI6IjIxODIwOTI4MDMxIiwi2KjYttin2KbYuSDYsdmK2KfYttmK2KkgPiDZhdmE2KfYqNizINmI2YXYudiv2KfYqiDYp9mE2KrYsdmB2YrZhyDYp9mE2K7Yp9ix2KzZiiA%2BINin2YTYsdmK2KfYttin2Kog2KfZhNmF2KfYptmK2KkgPiDZhdi52K%2FYp9iqINin2YTYs9io2KfYrdipID4g2YXZhNin2KjYsyDYs9io2KfYrdipID4g2YXZhNin2KjYsyDYs9io2KfYrdipINiq2LHZgdmK2YfZitipID4g2KjZhtin2KogPiDYo9i32YLZhSDZhdmE2KfYqNizINiz2KjYp9it2Kkg2YTZhNio2YbYp9iqID4g2LfZgtmFINiq2LrYt9mK2Kkg2YTZhNio2YbYp9iqICgyNzk4MDc3MzAzMSkiOiIyNzk4MDc3MzAzMSIsItmF2YbYqtis2KfYqiDYp9mE2KPYt9mB2KfZhCA%2BINmF2LnYr9in2Kog2LPZgdixINmE2YTYo9i32YHYp9mEID4g2LnYsdio2KfYqiDZhNmE2KPYt9mB2KfZhCDZiNij2YPYs9iz2YjYp9ix2KfYqiA%2BINmF2YTYrdmC2KfYqiDYudix2KjYqSDYp9mE2KPYt9mB2KfZhCA%2BINio2LfYp9mG2KfYqiDZhdmC2KfYudivINmE2LnYsdio2KfYqiDYp9mE2KPYt9mB2KfZhCAoMjE4MjA5MzcwMzEpIjoiMjE4MjA5MzcwMzEiLCLYqNi22KfYpti5INix2YrYp9i22YrYqSA%2BINmF2YTYp9io2LMg2YjZhdi52K%2FYp9iqINix2YrYp9i22YrYqSA%2BINmF2LnYr9in2Kog2KfZhNmE2KfZg9ix2YjYsyA%2BINin2YTZhdmE2KfYqNizID4g2YXZhNin2KjYsyDYsdmK2KfYttipINin2YTZhNin2YPYsdmI2LMg2YTZhNix2KzYp9mEICgyMTg1OTQzMjAzMSkiOiIyMTg1OTQzMjAzMSIsItmF2YbYqtis2KfYqiDYp9mE2KPYt9mB2KfZhCA%2BINmF2YbYqtis2KfYqiDYp9mE2KPZhdmI2YXYqSA%2BINmF2YTYp9io2LMgPiDZhdmE2KfYqNizINiz2KjYp9it2Kkg2YTZhNit2YjYp9mF2YQgPiDYo9i62LfZitipINmF2YTYp9io2LMg2KfZhNiz2KjYp9it2Kkg2YTZhNit2YjYp9mF2YQgKDkwODE5NDUxMDMxKSI6IjkwODE5NDUxMDMxIiwi2KjYttin2KbYuSDYsdmK2KfYttmK2KkgPiDZhdmE2KfYqNizINmI2YXYudiv2KfYqiDYsdmK2KfYttmK2KkgPiDZhdi52K%2FYp9iqINmB2YbZiNmGINin2YTYr9mB2KfYuSDYudmGINin2YTZhtmB2LMgPiDZhdi52K%2FYp9iqINin2YTZg9mG2K%2FZiCA%2BINio2K%2FZhNin2KogPiDYqNmG2KfYt9mK2YQg2LHZitin2LbYqSDYp9mE2YPZhtiv2YggKDI3MzU4NzczMDMxKSI6IjI3MzU4NzczMDMxIiwi2YXZhtiq2KzYp9iqINin2YTYo9i32YHYp9mEID4g2YXYudiv2KfYqiDYs9mB2LEg2YTZhNij2LfZgdin2YQgPiDYudix2KjYp9iqINmE2YTYo9i32YHYp9mEINmI2KPZg9iz2LPZiNin2LHYp9iqID4g2YXZhNit2YLYp9iqINi52LHYqNipINin2YTYo9i32YHYp9mEID4g2YXZhti42YXYp9iqINi52LHYqNipINin2YTYo9i32YHYp9mEID4g2YXZhNit2YLYp9iqINiq2K7YstmK2YYg2LnYsdio2Kkg2KfZhNij2LfZgdin2YQgKDIxODIxMDY3MDMxKSI6IjIxODIxMDY3MDMxIiwi2YXZhtiq2KzYp9iqINin2YTYo9i32YHYp9mEID4g2YfYr9in2YrYpyDZiNiq2LDZg9in2LHYp9iqINmE2K3Yr9mK2KvZiiDYp9mE2YjZhNin2K%2FYqSA%2BINij2YTYqNmI2YXYp9iqINmI2KXYt9in2LHYp9iqINmI2YXYrNmE2KfYqiDZhNmE2KPYt9mB2KfZhCA%2BINiq2LnYqNim2KfYqiDYp9mE2KjZiNmFINin2YTYo9i32YHYp9mEICg4NTQ0NDMxODAzMSkiOiI4NTQ0NDMxODAzMSIsItio2LbYp9im2Lkg2LHZitin2LbZitipID4g2YXZhNin2KjYsyDZiNmF2LnYr9in2Kog2LHZitin2LbZitipID4g2YXYudiv2KfYqiAg2YTZhNis2LHZiiA%2BINmF2YTYp9io2LMgPiDZhdmE2KfYqNizINin2YTYrNix2Yog2YTZhNio2YbYp9iqICgyMTg1OTQ2ODAzMSkiOiIyMTg1OTQ2OD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HYqtmK2KfYqiAoMjE4NTk3NTUwMzEpIjoiMjE4NTk3NTU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j2YjZhNin2K8gPiDYqNiv2YTYp9iqINmI2KjZhtin2LfZitmEINiq2LLZhNisINmE2YTYo9mI2YTYp9ivICgyNjA4NzEzMjAzMSkiOiIyNjA4NzEzMjAzMSIsItij2LLZitin2KEgPiDYo9iy2YrYp9ihINin2YTYsdis2KfZhCA%2BINil2YPYs9iz2YjYp9ix2KfYqiDYsdis2KfZhNmK2KkgPiDYo9i32YLZhSDYpdmD2LPYs9mI2KfYsdin2Kog2KfZhNis2Ygg2KfZhNio2KfYsdivINmE2YTYsdis2KfZhCAoOTA4MTg4ODUwMzEpIjoiOTA4MTg4ODUwMzEiLCLYp9mE2YXZhtiq2KzYp9iqINin2YTYtdit2YrYqSDZiNin2YTZhdmG2LLZhNmK2KkgPiDZhdmG2KrYrNin2Kog2KfZhNi52YbYp9mK2Kkg2KjYp9mE2LfZgdmEID4g2KrYutmK2YrYsSDYp9mE2K3Zgdin2LbYp9iqID4g2KPYuti32YrYqSDZiNmI2LPYp9iv2KfYqiDZhNi32KfZiNmE2Kkg2KrYutmK2YrYsSDYp9mE2K3Zgdin2LYgPiDYqNi32KfZhtin2Kog2YjYs9in2KbYryDYp9mE2KrYutmK2YrYsSAoMjY5Mjk0ODYwMzEpIjoiMjY5Mjk0ODYwMzEiLCLYqNi22KfYpti5INix2YrYp9i22YrYqSA%2BINmF2YTYp9io2LMg2YjZhdi52K%2FYp9iqINix2YrYp9i22YrYqSA%2BINmF2LnYr9in2Kog2YHZhtmI2YYg2KfZhNiv2YHYp9i5INi52YYg2KfZhNmG2YHYsyA%2BINmF2LnYr9in2Kog2KfZhNii2YrZg9mK2K%2FZiCA%2BINio2K%2FZhNin2KogKDI3MzU4NzIwMDMxKSI6IjI3MzU4NzIwMDMxIiwi2KjYttin2KbYuSDYsdmK2KfYttmK2KkgPiDZhdmE2KfYqNizINmI2YXYudiv2KfYqiDYp9mE2KrYsdmB2YrZhyDYp9mE2K7Yp9ix2KzZiiA%2BINin2YTYsdmK2KfYttin2Kog2KfZhNmF2KfYptmK2KkgPiDZhdi52K%2FYp9iqINin2YTYutmI2LUg2YjYp9mE2LrYt9izID4g2YXZhNin2KjYsyDYp9mE2LrZiNi1INmI2KfZhNi62LfYsyA%2BINio2K%2FZhCDYp9mE2LrZiNi1ID4g2LPYqtixINis2KfZgdipICgyMTg1OTgzNDAzMSkiOiIyMTg1OTgzNDAzMSIsItio2LbYp9im2Lkg2LHZitin2LbZitipID4g2YXZhNin2KjYsyDZiNmF2LnYr9in2Kog2LHZitin2LbZitipID4g2YXYudiv2KfYqiAg2YTZhNis2LHZiiA%2BINmF2YTYp9io2LMgPiDZhdmE2KfYqNizINin2YTYrNix2Yog2YTZhNix2KzYp9mEID4g2KPYuti32YrYqSDYsdij2LMg2LHZitin2LbYqSDYp9mE2KzYsdmKINmE2YTYsdis2KfZhCAoMjYwODcwNjMwMzEpIjoiMjYwODcwNjM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PiDZgtmB2KfYstin2Kog2YrYr9mK2YYg2YTYudix2KjYqSDYp9mE2KPYt9mB2KfZhCAoODU0NDQ1MDMwMzEpIjoiODU0NDQ1MDMwMzEiLCLYqNi22KfYpti5INix2YrYp9i22YrYqSA%2BINmF2YTYp9io2LMg2YjZhdi52K%2FYp9iqINix2YrYp9i22YrYqSA%2BINmF2LnYr9in2Kog2YHZhtmI2YYg2KfZhNiv2YHYp9i5INi52YYg2KfZhNmG2YHYsyA%2BINmF2LnYr9in2Kog2KfZhNmD2YrZiNiv2YggPiDYqNiv2YTYp9iqICgyNzM1ODcyMTAzMSkiOiIyNzM1ODcyMTAzMSIsItio2LbYp9im2Lkg2LHZitin2LbZitipID4g2YXZhNin2KjYsyDZiNmF2LnYr9in2Kog2KfZhNiq2LHZgdmK2Ycg2KfZhNiu2KfYsdis2YogPiDZhdmE2KfYqNizINin2YTYqtix2YHZitmHINin2YTYrtin2LHYrNmKINmI2KfZhNiq2YbYstmHID4g2YXZhNin2KjYsyDYp9mE2KrYsdmB2YrZhyDYp9mE2K7Yp9ix2KzZiiDZiNin2YTYqtmG2LLZhyDZhNmE2KPZiNmE2KfYryA%2BINmC2KjYudin2Kog2YjYo9i62LfZitipINin2YTYsdij2LMg2YTZhNiq2K7ZitmK2YUg2YjYp9mE2KrZhtiy2Ycg2YTZhNij2YjZhNin2K8gKDI2MDg2ODk1MDMxKSI6IjI2MDg2ODk1MDMxIiwi2KjYttin2KbYuSDYsdmK2KfYttmK2KkgPiDZhdmE2KfYqNizINmI2YXYudiv2KfYqiDYp9mE2KrYsdmB2YrZhyDYp9mE2K7Yp9ix2KzZiiA%2BINix2YPZiNioINin2YTYr9ix2KfYrNipID4g2KfZhNmF2YTYp9io2LMgPiDZhdmE2KfYqNizINmG2LPYp9im2YrYqSDZhNix2YPZiNioINin2YTYr9ix2KfYrNin2KogKDIxODU5NTA3MDMxKSI6IjIxODU5NTA3MDMxIiwi2YXZhtiq2KzYp9iqINin2YTYo9i32YHYp9mEID4g2KPYrdiw2YrYqSDZiNmF2YTYp9io2LMgPiDYo9iy2YrYp9ihINin2YTYsNmD2YjYsSDYp9mE2LHYtti5ID4g2YXZhNin2KjYsyDYp9mE2KPZiNmE2KfYryDYp9mE2LHYtti5ID4g2YLYt9i5INiz2YHZhNmK2Kkg2YTZhNij2YjZhNin2K8g2KfZhNix2LbYuSAoMjE4NDU1NzIwMzEpIjoiMjE4NDU1NzIwMzEiLCLYqNi22KfYpti5INix2YrYp9i22YrYqSA%2BINmF2YTYp9io2LMg2YjZhdi52K%2FYp9iqINix2YrYp9i22YrYqSA%2BINmD2LHYqSDYp9mE2YLYr9mFINin2YTYo9iz2KrYsdin2YTZitipID4g2KfZhNmF2YTYp9io2LMgKDI3MzU4NzE2MDMxKSI6IjI3MzU4NzE2MDMxIiwi2YXZhtiq2KzYp9iqINin2YTYo9i32YHYp9mEID4g2YXYudiv2KfYqiDYs9mB2LEg2YTZhNij2LfZgdin2YQgPiDZhdmC2KfYudivINin2YTYs9mK2KfYsdipINmI2KXZg9iz2LPZiNin2LHYp9iq2YfYpyA%2BINil2YPYs9iz2YjYp9ix2KfYqiDZhdmC2LnYryDYp9mE2LPZitin2LHYqSDZhNij2YXYp9mGINin2YTYt9mB2YQgPiDYsdik2YjYsyDYr9i52YUg2YTZhdmC2LnYryDYp9mE2LPZitin2LHYqSAoMjE4MjA5NzMwMzEpIjoiMjE4MjA5NzMwMzEiLCLYtdmG2KfYudmKINmI2LnZhNmF2YogPiDZhNmI2KfYstmFINin2YTYqti62YTZitmBINmI2KfZhNi02K3ZhiA%2BINit2LLZhdipINin2YTZgdmC2KfYudin2Kog2KfZhNiz2KfYptio2Kkg2YTZiNin2LLZhSA%2BINit2KfZhdmEINmE2YHYp9im2YEg2YHZgtin2LnZitipICg4NTM2MzI4MDAzMSkiOiI4NTM2MzI4MDAzMSIsItmF2YbYqtis2KfYqiDYp9mE2KPYt9mB2KfZhCA%2BINmF2LnYr9in2Kog2LPZgdixINmE2YTYo9i32YHYp9mEICgyMTgyMDYzNzAzMSkiOiIyMTgyMDYzNzAzMSIsItmF2YbYqtis2KfYqiDYp9mE2KPYt9mB2KfZhCA%2BINmF2LPYqtmE2LLZhdin2Kog2KrYutiw2YrYqSDYp9mE2KPYt9mB2KfZhCA%2BINmE2YjYp9iy2YUg2KfZhNix2LbYp9i52Kkg2KfZhNi32KjZiti52YrYqSA%2BINij2KzYstin2KEg2YXYttiu2Kkg2KfZhNir2K%2FZiiAoODU0NDQzMDUwMzEpIjoiODU0NDQzMDUwMzEiLCLZhdmG2KrYrNin2Kog2KfZhNij2LfZgdin2YQgPiDZhdmG2KrYrNin2Kog2YTYrdmF2KfZitipINin2YTYo9i32YHYp9mEID4g2KPZgtmB2KfZhCDZiNmI2KfZgtmK2KfYqiDZhNit2YXYp9mK2Kkg2KfZhNij2LfZgdin2YQgPiDYo9it2LLZhdipINiu2LLYp9mG2Kkg2LPZhNin2YXYqSDYp9mE2KPYt9mB2KfZhCAoMzE2NTA0ODgwMzEpIjoiMzE2NTA0ODgwMzEiLCLYp9mE2YXZhtiy2YQg2YjYp9mE2YXYt9io2K4gPiDYo9ir2KfYqyA%2BINin2KvYp9irINin2YTZhdiv2K7ZhCA%2BINiu2LLYp9mG2KfYqiDYp9mE2KPYrdiw2YrYqSA%2BINmB2KrYrdin2Kog2KfZhNij2K3YsNmK2KkgKDI3Mzg1NDU4MDMxKSI6IjI3Mzg1NDU4MDMxIiwi2YXZhtiq2KzYp9iqINin2YTYo9i32YHYp9mEID4g2YXZhtiq2KzYp9iqINin2YTYo9mF2YjZhdipID4g2YXZhNin2KjYsyA%2BINmF2YTYp9io2LMg2YbZiNmFINmE2YTYrdmI2KfZhdmEID4g2YLYt9i5INio2YrYrNin2YXYp9iqINiz2YHZhNmK2Kkg2YTZhNit2YjYp9mF2YQgKDkwODE5NDI4MDMxKSI6IjkwODE5NDI4MDMxIiwi2KjYttin2KbYuSDYsdmK2KfYttmK2KkgPiDZhdmE2KfYqNizINmI2YXYudiv2KfYqiDYsdmK2KfYttmK2KkgPiDZhdi52K%2FYp9iqINin2YTZg9ix2YrZg9mK2KogPiDYp9mE2YXZhNin2KjYsyAoMjE4NTg2ODAwMzEpIjoiMjE4NTg2ODAwMzEiLCLYqNi22KfYpti5INix2YrYp9i22YrYqSA%2BINmF2LnYr9in2Kog2KrZhdin2LHZitmGINin2YTZhNmK2KfZgtipINin2YTYqNiv2YbZitipID4g2YXYudiv2KfYqiDZiNmF2YTYp9io2LMg2KfZhNmK2YjYutinID4g2YXZhNin2KjYsyA%2BINmF2YTYp9io2LMg2KfZhNmK2YjYutinINmE2YTZhtiz2KfYoSAoMjE4NTg5NzEwMzEpIjoiMjE4NTg5NzEwMzEiLCLZhdmG2KrYrNin2Kog2KfZhNij2LfZgdin2YQgPiDZhdi52K%2FYp9iqINiz2YHYsSDZhNmE2KPYt9mB2KfZhCA%2BINi52LHYqNin2Kog2YTZhNij2LfZgdin2YQg2YjYo9mD2LPYs9mI2KfYsdin2KogPiDZgti32Lkg2LrZitin2LEg2LnYsdio2Kkg2KfZhNij2LfZgdin2YQgPiDYpdi32KfYsdin2Kog2YTYudix2KjYqSDYp9mE2KPYt9mB2KfZhCAoODU0NDQzNzIwMzEpIjoiODU0NDQzNzIwMzEiLCLYp9mE2YXZhtiq2KzYp9iqINin2YTYtdit2YrYqSDZiNin2YTZhdmG2LLZhNmK2KkgPiDZhdmG2KrYrNin2Kog2KfZhNi52YbYp9mK2Kkg2KjYp9mE2LfZgdmEID4g2KPYr9mI2YrYqSDZiCDYudmE2KfYrNin2Kog2KfZhNix2LbYuSDZiNin2YTYo9i32YHYp9mEID4g2YXZiNiy2LnYp9iqINmE2KPYr9mI2YrYqSDYp9mE2KPYt9mB2KfZhCAoODU0NDUyMjgwMzEpIjoiODU0NDUyMjgwMzEiLCLYqNi22KfYpti5INix2YrYp9i22YrYqSA%2BINmF2LnYr9in2Kog2KrZhdin2LHZitmGINin2YTZhNmK2KfZgtipINin2YTYqNiv2YbZitipID4g2YXZhNin2KjYsyDYp9mE2KrZhdix2YrZhiDZiNin2YTZhNmK2KfZgtipID4g2KjZhtin2KogKDIxODQ1MjY0MDMxKSI6IjIxODQ1MjY0MDMxIiwi2YXZhtiq2KzYp9iqINin2YTYo9i32YHYp9mEID4g2YfYr9in2YrYpyDZiNiq2LDZg9in2LHYp9iqINmE2K3Yr9mK2KvZiiDYp9mE2YjZhNin2K%2FYqSA%2BINmC2YjYp9im2YUg2YfYr9in2YrYpyDYp9mE2KPYt9mB2KfZhCAoODU0NDQxNzMwMzEpIjoiODU0NDQxNzMwMzEiLCLZhdmG2KrYrNin2Kog2KfZhNij2LfZgdin2YQgPiDYo9it2LDZitipINmI2YXZhNin2KjYsyA%2BINij2LLZitin2KEg2KfZhNiw2YPZiNixINin2YTYsdi22LkgPiDZhdmE2KfYqNizINin2YTYo9mI2YTYp9ivINin2YTYsdi22LkgPiDZhdmE2KfYqNizINit2YHZhNipINiq2LnZhdmK2K8g2KfZhNio2YrYqNmKINmE2YTYo9mI2YTYp9ivICg5MDgxOTA5MTAzMSkiOiI5MDgxOTA5MTAzMSIsItio2LbYp9im2Lkg2LHZitin2LbZitipID4g2YXZhNin2KjYsyDZiNmF2LnYr9in2Kog2KfZhNiq2LHZgdmK2Ycg2KfZhNiu2KfYsdis2YogPiDZhdmE2KfYqNizINin2YTYqtix2YHZitmHINin2YTYrtin2LHYrNmKINmI2KfZhNiq2YbYstmHID4g2YXZhNin2KjYsyDYp9mE2KrYsdmB2YrZhyDYp9mE2K7Yp9ix2KzZiiDZiNin2YTYqtmG2LLZhyDZhNmE2KjZhtin2KogPiDYo9i62LfZitipINix2KPYsyDZhNmE2KrYrtmK2YrZhSDZiNin2YTYqtmG2LLZhyDZhNmE2KjZhtin2KogKDI2MDg2ODc1MDMxKSI6IjI2MDg2ODc1MDMxIiwi2KjYttin2KbYuSDYsdmK2KfYttmK2KkgPiDZhdmE2KfYqNizINix2YrYp9i22YrYqSA%2BINmF2YTYp9io2LMg2LHZitin2LbZitipINmE2YTZgdiq2YrYp9iqID4g2KXZg9iz2LPZiNin2LHYp9iqINmF2YTYp9io2LMg2KfZhNix2YrYp9i22Kkg2YTZhNmB2KrZitin2KogPiDZgtmB2KfYstin2Kog2LHZitin2LbZitipINmE2YTZgdiq2YrYp9iqICgyNjE2MzQ4NzAzMSkiOiIyNjE2MzQ4NzAzMSIsItio2LbYp9im2Lkg2LHZitin2LbZitipID4g2YXYudiv2KfYqiDYqtmF2KfYsdmK2YYg2KfZhNmE2YrYp9mC2Kkg2KfZhNio2K%2FZhtmK2KkgPiDZhdmE2KfYqNizINin2YTYqtmF2LHZitmGINmI2KfZhNmE2YrYp9mC2KkgPiDZhNmE2YbYs9in2KEgPiDYo9i32YLZhSDYsdmK2KfYttmK2Kkg2YTZhNmG2LPYp9ihID4g2KPYt9mC2YUg2YLYt9i5INmF2YTYp9io2LMg2LHZitin2LbZitipINi52YTZiNmK2Kkg2YjYs9mB2YTZitipINmE2YTZhtiz2KfYoSAoMjYwODY4NDMwMzEpIjoiMjYwODY4NDMwMzEiLCLZhdmG2KrYrNin2Kog2KfZhNij2LfZgdin2YQgPiDZhdi52K%2FYp9iqINiz2YHYsSDZhNmE2KPYt9mB2KfZhCA%2BINmF2YLYp9i52K8g2KfZhNiz2YrYp9ix2Kkg2YjYpdmD2LPYs9mI2KfYsdin2KrZh9inID4g2KXZg9iz2LPZiNin2LHYp9iqINmF2YLYudivINin2YTYs9mK2KfYsdipINmE2KPZhdin2YYg2KfZhNi32YHZhCA%2BINmC2YjYp9i52K8g2YXZgti52K8g2KfZhNiz2YrYp9ix2KkgKDIxODIwOTY0MDMxKSI6IjIxODIwOTY0MDMxIiwi2KjYttin2KbYuSDYsdmK2KfYttmK2KkgPiDZhdmE2KfYqNizINmI2YXYudiv2KfYqiDYsdmK2KfYttmK2KkgPiDZhdi52K%2FYp9iqINin2YTZgdix2YjYs9mK2KkgPiDYp9mE2YXZhNin2KjYsyAoMjE4NTg4ODIwMzEpIjoiMjE4NTg4ODIwMzEiLCLYqNi22KfYpti5INix2YrYp9i22YrYqSA%2BINmF2YTYp9io2LMg2YjZhdi52K%2FYp9iqINix2YrYp9i22YrYqSA%2BINmF2LnYr9in2Kog2LHZitin2LbYqSDYp9mE2LrZiNmE2YEgPiDZhdmE2KfYqNizID4g2YXZhNin2KjYsyDYp9mE2KzZiNmE2YEg2YTZhNmB2KrZitin2KogPiDYpdmD2LPYs9mI2KfYsdin2Kog2YXZhNin2KjYsyDYsdmK2KfYttipINmE2YTYutmI2YTZgSDZhNmE2YHYqtmK2KfYqiAoMjY5Njk5NDYwMzEpIjoiMjY5Njk5NDYwMzEiLCLYqNi22KfYpti5INix2YrYp9i22YrYqSA%2BINmF2YTYp9io2LMg2YjZhdi52K%2FYp9iqINix2YrYp9i22YrYqSA%2BINmF2LnYr9in2Kog2LHZitin2LbYqSDYp9mE2LrZiNmE2YEgPiDZhdmE2KfYqNizID4g2YXZhNin2KjYsyDYp9mE2KzZiNmE2YEg2YTZhNij2YjZhNin2K8gPiDYpdmD2LPYs9mI2KfYsdin2Kog2YXZhNin2KjYsyDYsdmK2KfYttipINin2YTYutmI2YTZgSDZhNmE2KPZiNmE2KfYryAoMjY5Njk5NDcwMzEpIjoiMjY5Njk5NDcwMzEiLCLYp9mE2YXZhtiy2YQg2YjYp9mE2YXYt9io2K4gPiDYp9mE2KrYrtiy2YrZhiDZiNin2YTYqtmG2LjZitmFINin2YTZhdmG2LLZhNmKID4g2K7Ystin2KbZhiDYp9mE2KrYrtiy2YrZhiDZiCDYp9mE2YXZhNin2KjYsyA%2BINit2YLYp9im2Kgg2YXYqtit2LHZg9ipICg4ODczOTMxNDAzMSkiOiI4ODczOTMxND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j2YjZhNin2K8gKDI2MDg3MDA2MDMxKSI6IjI2MDg3MDA2MDMxIiwi2YXZhtiq2KzYp9iqINin2YTYo9i32YHYp9mEID4g2YXZhtiq2KzYp9iqINin2YTYsdi52KfZitipINin2YTYtdit2YrYqSDZhNmE2KPYt9mB2KfZhCA%2BINin2YTYudmG2KfZitipINio2K3Zhdin2YUg2YjYqNi02LHYqSDYp9mE2LfZgdmEID4g2KfZhNiz2YTYp9mF2Kkg2YHZiiDYp9mE2K3Zhdin2YUgPiDYo9i62LfZitipINi12YbYqNmI2LEg2K3ZiNi2INin2YTYp9iz2KrYrdmF2KfZhSAoODU0NDQyNjQwMzEpIjoiODU0NDQyNjQwMzEiLCLYqNi22KfYpti5INix2YrYp9i22YrYqSA%2BINmF2YTYp9io2LMg2YjZhdi52K%2FYp9iqINix2YrYp9i22YrYqSA%2BINmF2LnYr9in2Kog2KfZhNiq2LTYrNmK2LkgPiDYp9mE2YXZhNin2KjYsyA%2BINij2LLZitin2KEg2KfZhNiq2LTYrNmK2Lkg2YTZhNio2YbYp9iqID4g2KfZhNiy2Yog2KfZhNiq2LTYrNmK2Lkg2KfZhNix2LPZhdmKINmE2YTYqNmG2KfYqiAoMjczNTg4NDYwMzEpIjoiMjczNTg4NDYwMzEiLCLYo9iy2YrYp9ihID4g2KPYstmK2KfYoSDYp9mE2YbYs9in2KEgPiDYpdmD2LPYs9mI2KfYsdin2Kog2KfZhNmG2LPYp9ihID4g2YLZgdin2LLYp9iqINmE2YTZhtiz2KfYoSA%2BINmC2YHYp9iy2KfYqiDZhdmE2KrYtdmC2Kkg2KfZhNij2LXYp9io2Lkg2YTZhNmG2LPYp9ihICg5MDgxOTMxOTAzMSkiOiI5MDgxOTMxOTAzMSIsItio2LbYp9im2Lkg2LHZitin2LbZitipID4g2YXZhNin2KjYsyDZiNmF2LnYr9in2Kog2LHZitin2LbZitipID4g2YPYsdipINin2YTZgtiv2YUg2KfZhNij2LPYqtix2KfZhNmK2KkgPiDYp9mE2YXZhNin2KjYsyA%2BINmF2YTYp9io2LMg2LHZitin2LbYqSDZg9ix2Kkg2KfZhNmC2K%2FZhSDYp9mE2KPYs9iq2LHYp9mE2YrYqSDZhNmE2YbYs9in2KEgKDI3MzU4NzM2MDMxKSI6IjI3MzU4NzM2MDMxIiwi2KjYttin2KbYuSDYsdmK2KfYttmK2KkgPiDZhdmE2KfYqNizINmI2YXYudiv2KfYqiDYsdmK2KfYttmK2KkgPiDZhdi52K%2FYp9iqINin2YTZg9ix2YrZg9mK2KogPiDYp9mE2YXZhNin2KjYsyA%2BINmF2YTYp9io2LMg2LHZitin2LbYqSDYp9mE2YPYsdmK2YPZitiqINmE2YTZhtiz2KfYoSAoMjE4NTkyNDAwMzEpIjoiMjE4NTkyNDAwMzEiLCLYqNi22KfYpti5INix2YrYp9i22YrYqSA%2BINmF2YTYp9io2LMg2YjZhdi52K%2FYp9iqINix2YrYp9i22YrYqSA%2BINmF2LnYr9in2Kog2YPYsdipINin2YTZgtiv2YUg2KfZhNij2YXYsdmK2YPZitipID4g2KPYrdiy2YXYqSDYo9i52YTYp9mFINmD2LHYqSDYp9mE2YLYr9mFINin2YTYo9mF2LHZitmD2YrYqSAoMjE4NTg5MTgwMzEpIjoiMjE4NTg5MTgwMzEiLCLYqNi22KfYpti5INix2YrYp9i22YrYqSA%2BINmF2YTYp9io2LMg2YjZhdi52K%2FYp9iqINix2YrYp9i22YrYqSA%2BINmF2LnYr9in2Kog2YHZhtmI2YYg2KfZhNiv2YHYp9i5INi52YYg2KfZhNmG2YHYsyA%2BINio2K%2FZhNin2Kog2LHZitin2LbZitipID4g2KzZhdio2LPZiNiqINmB2YbZiNmGINin2YTZgtiq2KfZhCDZhNmE2KPZiNmE2KfYryAoMjczNTg3NjUwMzEpIjoiMjczNTg3NjUwMzEiLCLZhdmG2KrYrNin2Kog2KfZhNij2LfZgdin2YQgPiDZhdiz2KrZhNiy2YXYp9iqINiq2LrYsNmK2Kkg2KfZhNij2LfZgdin2YQgPiDYrdin2YHYuNin2Kog2KrYrtiy2YrZhiDYp9mE2LfYudin2YUg2YTZhNij2LfZgdin2YQgKDIxODIwNzAxMDMxKSI6IjIxODIwNzAxMDMxIiwi2KjYttin2KbYuSDYsdmK2KfYttmK2KkgPiDZhdmE2KfYqNizINmI2YXYudiv2KfYqiDYsdmK2KfYttmK2KkgPiDZhdi52K%2FYp9iqINmB2YbZiNmGINin2YTYr9mB2KfYuSDYudmGINin2YTZhtmB2LMgPiDZhdi52K%2FYp9iqINin2YTYrNmI2K%2FZiCA%2BINio2K%2FZhNin2KogPiDYo9i32YLZhSDYqNiv2YTYp9iqINin2YTYrNmI2K%2FZiCAoMjczNTg3NDYwMzEpIjoiMjczNTg3NDYwMzEiLCLYqNi22KfYpti5INix2YrYp9i22YrYqSA%2BINmF2YTYp9io2LMg2YjZhdi52K%2FYp9iqINix2YrYp9i22YrYqSA%2BINmF2YTYp9io2LMg2YjZhdi52K%2FYp9iqINin2YTYqNmK2LPYqNmI2YQgPiDYp9mE2YXZhNin2KjYsyA%2BINmF2YTYp9io2LMg2KfZhNio2YrYs9io2YjZhCDZhNmE2KjZhtin2KogKDIxODU5MzMwMDMxKSI6IjIxODU5MzMwMDMxIiwi2KjYttin2KbYuSDYsdmK2KfYttmK2KkgPiDZhdi52K%2FYp9iqINiq2YXYp9ix2YrZhiDYp9mE2YTZitin2YLYqSDYp9mE2KjYr9mG2YrYqSA%2BINmF2YTYp9io2LMg2KfZhNiq2YXYsdmK2YYg2YjYp9mE2YTZitin2YLYqSA%2BINmE2YTYo9mI2YTYp9ivID4g2YXZhNin2KjYsyDYsdmK2KfYttmK2Kkg2KjYt9io2YLYp9iqINin2YTZgtin2LnYr9ipINmI2KfZhNi22LrYtyDZhNmE2KPZiNmE2KfYryA%2BINmF2YTYp9io2LMg2K%2FYp9iu2YTZitipINit2LHYp9ix2YrYqSAoMjE4NDU0NjkwMzEpIjoiMjE4NDU0Njk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o9mI2YTYp9ivID4g2YXYrNmF2YjYudin2Kog2LPYqtix2KfYqiDYp9mE2KrYstmE2Kwg2LnZhNmJINin2YTYrNmE2YrYryDZiNin2YTYs9ix2KfZiNmK2YQg2KfZhNiv2KfYrtmE2YrYqSDZhNmE2KPZiNmE2KfYryAoMjYwODcwOTQwMzEpIjoiMjYwODcwOTQwMzEiLCLYo9iy2YrYp9ihID4g2KPYstmK2KfYoSDYp9mE2KjZhtin2KogPiDYpdmD2LPYs9mI2KfYsdin2Kog2KfZhNio2YbYp9iqID4g2YXZhtin2K%2FZitmEINmE2YTYqNmG2KfYqiAoOTA4MTg4NzUwMzEpIjoiOTA4MTg4NzUwMzEiLCLYqNi22KfYpti5INix2YrYp9i22YrYqSA%2BINmF2YTYp9io2LMg2YjZhdi52K%2FYp9iqINix2YrYp9i22YrYqSA%2BINmD2LHYqSDYp9mE2LTYqNmD2KkgPiDYp9mE2YXZhNin2KjYsyA%2BINmF2YTYp9io2LMg2YPYsdipINin2YTYtNio2YPYqSDZhNmE2LHYrNin2YQgKDIxODU5MzM0MDMxKSI6IjIxODU5MzM0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Yo9mI2YTYp9ivICgyMTg1OTc0MzAzMSkiOiIyMTg1OTc0MzAzMSIsItmF2YbYqtis2KfYqiDYp9mE2KPYt9mB2KfZhCA%2BINmH2K%2FYp9mK2Kcg2YjYqtiw2YPYp9ix2KfYqiDZhNit2K%2FZitir2Yog2KfZhNmI2YTYp9iv2KkgKDIxODIwNjQ1MDMxKSI6IjIxODIwNjQ1MDMxIiwi2KjYttin2KbYuSDYsdmK2KfYttmK2KkgPiDZhdmE2KfYqNizINmI2YXYudiv2KfYqiDYsdmK2KfYttmK2KkgPiDZhdi52K%2FYp9iqICDZhNmE2KzYsdmKID4g2YXZhNin2KjYsyA%2BINmF2YTYp9io2LMg2KfZhNis2LHZiiDZhNmE2LHYrNin2YQgPiDYs9iq2LHYp9iqINin2YTYrNix2Yog2YTZhNix2KzYp9mEICgyNjA4NzA2MDAzMSkiOiIyNjA4NzA2MDAzMSIsItio2LbYp9im2Lkg2LHZitin2LbZitipID4g2YXZhNin2KjYsyDZiNmF2LnYr9in2Kog2LHZitin2LbZitipID4g2YXYudiv2KfYqiAg2YTZhNis2LHZiiA%2BINmF2YTYp9io2LMgPiDZhdmE2KfYqNizINin2YTYrNix2Yog2YTZhNmG2LPYp9ihID4g2KPYuti32YrYqSDYsdij2LMg2YTZhNix2YPYtiDZhNmE2YbYs9in2KEgKDI2MDg3MDc1MDMxKSI6IjI2MDg3MDc1MDMxIiwi2YXZhtiq2KzYp9iqINin2YTYo9i32YHYp9mEID4g2KPYr9ix2KfYrCDYrti32YjYp9iqINmI2KrYr9ix2YrYqCDZhNmG2YjZhtmK2Kkg2KfZhNij2LfZgdin2YQgPiDZhdiz2KfYudiv2KfYqiDYqtiv2LHZitioINin2LPYqtiu2K%2FYp9mFINin2YTYrdmF2KfZhSDZhNmE2LfZgdmEICg4NTQ0NDE0MTAzMSkiOiI4NTQ0NDE0MTAzMSIsItio2LbYp9im2Lkg2LHZitin2LbZitipID4g2YXZhNin2KjYsyDZiNmF2LnYr9in2Kog2LHZitin2LbZitipID4g2YXYudiv2KfYqiDYsdmK2KfYttipINin2YTZg9ix2Kkg2KfZhNi32KfYptix2KkgPiDYp9mE2YXZhNin2KjYsyA%2BINmF2YTYp9io2LMg2LHZitin2LbYqSDZg9ix2Kkg2KfZhNi32KfYptix2Kkg2YTZhNmG2LPYp9ihICgyMTg1OTM2NTAzMSkiOiIyMTg1OTM2NTAzMSIsItmF2YbYqtis2KfYqiDYp9mE2KPYt9mB2KfZhCA%2BINmF2LPYqtmE2LLZhdin2Kog2KrYutiw2YrYqSDYp9mE2KPYt9mB2KfZhCA%2BINij2K%2FZiNin2Kog2KfZhNmF2KfYptiv2Kkg2YTZhNij2LfZgdin2YQgPiDYo9i32KjYp9mCINin2YTYo9i32YHYp9mEICgyMTgyMDgyODAzMSkiOiIyMTgyMDgyOD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q9mE2Kwg2YTZhNmG2LPYp9ihICgyMTg1OTczNjAzMSkiOiIyMTg1OTczNjAzMSIsItio2LbYp9im2Lkg2LHZitin2LbZitipID4g2YXZhNin2KjYsyDZiNmF2LnYr9in2Kog2LHZitin2LbZitipID4g2YXYudiv2KfYqiDZhNi52KjYqSDYp9mE2YfZiNmD2Yog2KfZhNmF2YrYr9in2YbZiiA%2BINin2YTZhdmE2KfYqNizID4g2YXZhNin2KjYsyDZh9mI2YPZiiDYp9mE2YXZitiv2KfZhiDZhNmE2KjZhtin2KogKDIxODU5MjY1MDMxKSI6IjIxODU5MjY1MDMxIiwi2YXZhtiq2KzYp9iqINin2YTYo9i32YHYp9mEID4g2YXZhtiq2KzYp9iqINin2YTYsdi52KfZitipINin2YTYtdit2YrYqSDZhNmE2KPYt9mB2KfZhCA%2BINin2YTYudmG2KfZitipINio2LTYudixINin2YTYt9mB2YQgPiDZgdix2KfYtNmKINmIINij2YXYtNin2Lcg2LTYudixINij2LfZgdin2YQgKDg1NDQ0MjEwMDMxKSI6Ijg1NDQ0MjEwMDMxIiwi2KPYr9mI2KfYqiDZiNiq2K3Ys9mK2YYg2KfZhNmF2YbYstmEID4g2KfZhNiq2K7YstmK2YYg2YjYp9mE2YXZhti42YXYp9iqINin2YTZhdmG2LLZhNmK2KkgPiDYp9mE2KrYrtiy2YrZhiDYp9mE2K7Yp9ix2KzZiiAoODU0Mzc2OTMwMzEpIjoiODU0Mzc2OTMwMzEiLCLYqNi22KfYpti5INix2YrYp9i22YrYqSA%2BINmF2YTYp9io2LMg2YjZhdi52K%2FYp9iqINix2YrYp9i22YrYqSA%2BINmF2LnYr9in2Kog2YHZhtmI2YYg2KfZhNiv2YHYp9i5INi52YYg2KfZhNmG2YHYsyA%2BINmF2LnYr9in2Kog2LHZitin2LbYqSDYp9mE2KXZitin2YrYr9mIID4g2KjYr9mE2KfYqiAoMjczNTg3MjUwMzEpIjoiMjczNTg3MjUwMzEiLCLYqNi22KfYpti5INix2YrYp9i22YrYqSA%2BINmF2YTYp9io2LMg2YjZhdi52K%2FYp9iqINix2YrYp9i22YrYqSA%2BINmF2LnYr9in2Kog2LHZitin2LbYqSDZg9ix2Kkg2KfZhNiz2YTYqSA%2BINin2YTZhdmE2KfYqNizID4g2YXZhNin2KjYsyDZg9ix2Kkg2KfZhNiz2YTYqSDZhNmE2KjZhtin2KogKDIxODU5MzgyMDMxKSI6IjIxODU5MzgyMDMxIiwi2KjYttin2KbYuSDYsdmK2KfYttmK2KkgPiDZhdmE2KfYqNizINmI2YXYudiv2KfYqiDYsdmK2KfYttmK2KkgPiDZhdi52K%2FYp9iqINin2YTZg9ix2YrZg9mK2KogPiDYp9mE2YXZhNin2KjYsyA%2BINmF2YTYp9io2LMg2LHZitin2LbYqSDYp9mE2YPYsdmK2YPZitiqINmE2YTYsdis2KfZhCAoMjE4NTkyMzkwMzEpIjoiMjE4NTkyMzkwMzEiLCLYp9mE2YXZhtiy2YQg2YjYp9mE2YXYt9io2K4gPiDZhdmG2KrYrNin2Kog2K%2FZitmD2YjYsSDYp9mE2YXZhtiy2YQgPiDYr9mK2YPZiNix2KfYqiDYp9mE2K3Yttin2YbYqSA%2BINmF2LnYp9mE2KzYp9iqINmE2YbYp9mB2LDYqSDYp9mE2KPYt9mB2KfZhCAoMjE4MjA4ODMwMzEpIjoiMjE4MjA4ODMwMzEiLCLYqNi22KfYpti5INix2YrYp9i22YrYqSA%2BINmF2YTYp9io2LMg2YjZhdi52K%2FYp9iqINix2YrYp9i22YrYqSA%2BINmF2LnYr9in2Kog2KfZhNmB2LHZiNiz2YrYqSA%2BINmB2LXZiNmEINin2YTZgdix2YjYs9mK2KkgKDg1Mzc2ODg4MDMxKSI6Ijg1Mzc2ODg4MDMxIiwi2KPYstmK2KfYoSA%2BINij2LLZitin2KEg2KfZhNij2YjZhNin2K8gPiDZhdmE2KfYqNizINin2YTYo9mI2YTYp9ivID4g2YXZhNin2KjYsyDZiNij2LHZiNin2Kgg2YbZiNmFINmE2YTYo9mI2YTYp9ivID4g2YLYt9i5INio2YrYrNin2YXYp9iqINiz2YHZhNmK2Kkg2YTZhNij2YjZhNin2K8gKDIxODQ1NDU4MDMxKSI6IjIxODQ1NDU4MDMxIiwi2KPYstmK2KfYoSA%2BINij2LLZitin2KEg2KfZhNix2KzYp9mEID4g2YXZhNin2KjYsyDYsdis2KfZhNmK2KkgPiDZhdmE2KfYqNizINmG2YjZhSDZhNmE2LHYrNin2YQgPiDZgti32Lkg2KjZitis2KfZhdin2Kog2LPZgdmE2YrYqSDZhNmE2LHYrNin2YQgKDIxODQ1NzE2MDMxKSI6IjIxODQ1NzE2MDMxIiwi2KPYstmK2KfYoSA%2BINij2LLZitin2KEg2KfZhNij2YjZhNin2K8gPiDYrdmC2KfYptioINmK2K8g2YjYrdmC2KfYptioINmD2KrZgSDZhNmE2KPZiNmE2KfYryAoOTA4MTg4NTQwMzEpIjoiOTA4MTg4NTQwMzEiLCLYo9iy2YrYp9ihID4g2KPYstmK2KfYoSDYp9mE2KPZiNmE2KfYryA%2BINin2YPYs9iz2YjYp9ix2KfYqiDYp9mE2KPZiNmE2KfYryA%2BINmC2YHYp9iy2KfYqiDZitivINmE2YTYo9mI2YTYp9ivID4g2YLZgdin2LLYp9iqINmF2YTYqti12YLYqSDYp9mE2KPYtdin2KjYuSDZhNmE2KPZiNmE2KfYryAoOTA4MTg5NzQwMzEpIjoiOTA4MTg5NzQwMzEiLCLYo9iy2YrYp9ihID4g2KPYstmK2KfYoSDYrdiv2YrYq9ipINmI2KPYstmK2KfYoSDYsNin2Kog2KfZhNin2LPYqtiu2K%2FYp9mF2KfYqiDYp9mE2K7Yp9i12KkgPiDYo9iy2YrYp9ihINmI2KPZg9iz2LPZiNin2LHYp9iqINiq2YbZg9ix2YrYqSDZiNmD2LHYqtmI2YbZitipICgyMjQwODkxMDAzMSkiOiIyMjQwODkxMDAzMSIsItin2YTZhdmG2KrYrNin2Kog2KfZhNi12K3ZitipINmI2KfZhNmF2YbYstmE2YrYqSA%2BINmF2YbYqtis2KfYqiDYp9mE2LnZhtin2YrYqSDYqNin2YTYt9mB2YQgPiDYqti62YrZitixINin2YTYrdmB2KfYttin2KogPiDZhdmG2KfYr9mK2YQg2YjYo9mD2LPYs9mI2KfYsdin2KogPiDZhdmG2KfYr9mK2YQg2KzYp9mB2Kkg2YTZhNi32YHZhCAoMjE4MjA3NzUwMzEpIjoiMjE4MjA3NzUwMzEiLCLYp9mE2YXZhtiy2YQg2YjYp9mE2YXYt9io2K4gPiDYo9i62LfZitipINin2YTYs9ix2YrYsSDZiNin2YTZg9iq2KfZhiA%2BINin2YTZgdix2KfYtCDYo9mE2KfYt9mB2KfZhCA%2BINin2YTYqNi32KfZhtmK2KfYqiDZiNin2YTYsdmF2YrYp9iqINmE2YTYp9i32YHYp9mEID4g2KjYt9in2YbZitin2Kog2KfZhNin2LfZgdin2YQg2KfZhNmC2KfYqNmE2Kkg2YTZhNin2LHYqtiv2KfYoSAoODU0NDM1OTAwMzEpIjoiODU0NDM1OTAwMzEiLCLYp9mE2YXZhtiy2YQg2YjYp9mE2YXYt9io2K4gPiDYp9mE2KrYrtiy2YrZhiDZiNin2YTYqtmG2LjZitmFINin2YTZhdmG2LLZhNmKID4g2KfZhNiq2K7YstmK2YYg2YjYp9mE2YXZhti42YXYp9iqINin2YTZhdmD2KrYqNmK2Kkg2KfZhNmF2YbYstmE2YrYqSA%2BINix2YHYsdmBINmF2YPYp9iq2Kgg2KfZhNio2YrYqiDZiNin2YTYqtiu2LLZitmGICg4NTQ0MzQ0MTAzMSkiOiI4NTQ0MzQ0MTAzMSIsItio2LbYp9im2Lkg2LHZitin2LbZitipID4g2YXZhNin2KjYsyDZiNmF2LnYr9in2Kog2LHZitin2LbZitipID4g2YPYsdipINin2YTZgtiv2YUgPiDYp9mE2YXZhNin2KjYsyA%2BINmF2YTYp9io2LMg2YPYsdipINin2YTZgtiv2YUg2YTZhNio2YbYp9iqICgyMTg1OTM0MDAzMSkiOiIyMTg1OTM0MDAzMSIsItmF2YbYqtis2KfYqiDYp9mE2KPYt9mB2KfZhCA%2BINmF2YbYqtis2KfYqiDZhNit2YXYp9mK2Kkg2KfZhNij2LfZgdin2YQgPiDYo9i32YjYp9mCINmI2KPYs9mE2KfZgyDZhNit2YXYp9mK2Kkg2KfZhNij2LfZgdin2YQgKDIxODIwNjg1MDMxKSI6IjIxODIwNjg1MDMxIiwi2KfZhNmF2YbYqtis2KfYqiDYp9mE2LXYrdmK2Kkg2YjYp9mE2YXZhtiy2YTZitipID4g2YXZhtiq2KzYp9iqINin2YTYudmG2KfZitipINio2KfZhNi32YHZhCA%2BINiq2LrZitmK2LEg2KfZhNit2YHYp9i22KfYqiA%2BINit2YLYp9im2Kgg2YjZhdmG2LbYr9in2Kog2KfZhNit2YHYp9i22KkgKDIxODIwNjczMDMxKSI6IjIxODIwNjczMDMxIiwi2YXZhtiq2KzYp9iqINin2YTYo9i32YHYp9mEID4g2YXZhtiq2KzYp9iqINin2YTYo9mF2YjZhdipID4g2YXZhNin2KjYsyA%2BINmF2YTYp9io2LMg2YbZiNmFINmE2YTYrdmI2KfZhdmEID4g2KPYt9mC2YUg2KPYsdmI2KfYqCDZiNmB2LPYp9iq2YrZhiDZhtmI2YUg2YTZhNit2YjYp9mF2YQgKDkwODE5NDMyMDMxKSI6IjkwODE5NDMyMDMxIiwi2LXZhtin2LnZiiDZiNi52YTZhdmKID4g2YTZiNin2LLZhSDYp9mE2KrYutmE2YrZgSDZiNin2YTYtNit2YYgPiDYqtiz2YXZitin2Kog2KfZhNiq2LnYqNim2Kkg2YjYp9mE2LnZhNin2YXYp9iqICgyMTg1NzUzNjAzMSkiOiIyMTg1NzUzNjAzMSIsItio2LbYp9im2Lkg2LHZitin2LbZitipID4g2YXZhNin2KjYsyDZiNmF2LnYr9in2Kog2LHZitin2LbZitipID4g2YPYsdipINin2YTZgtiv2YUgPiDYp9mE2YXZhNin2KjYsyAoMjE4NTg3NTUwMzEpIjoiMjE4</t>
  </si>
  <si>
    <t>settings30=NTg3NTUwMzEiLCLYp9mE2YXZhtiy2YQg2YjYp9mE2YXYt9io2K4gPiDYo9ir2KfYqyA%2BINij2KvYp9irID4g2KrYrtiy2YrZhiDZiNiq2YbYuNmK2YUg2KfZhNmF2YbYqtis2KfYqiDZhNmE2K3Yttin2YbYqSA%2BINmF2YbYuNmF2KfYqiDZhNmE2KPYt9mB2KfZhCAoODU0NDQ0NjAwMzEpIjoiODU0NDQ0NjAwMzEiLCLYp9mE2YXZhtiy2YQg2YjYp9mE2YXYt9io2K4gPiDZhdmG2KrYrNin2Kog2K%2FZitmD2YjYsSDYp9mE2YXZhtiy2YQgPiDYr9mK2YPZiNixINmE2LrYsdmBINin2YTYo9i32YHYp9mEID4g2KzYr9ix2KfZhiDYp9mE2K%2FZitmD2YjYsSDZhNmE2KfYt9mB2KfZhCA%2BINmF2YLYp9mK2YrYsyDYp9mE2LfZiNmEICgyMTgyMTAxMDAzMSkiOiIyMTgyMTAxMDAzMSIsItmF2LPYqtmE2LLZhdin2Kog2KfZhNit2YrZiNin2YbYp9iqINin2YTYo9mE2YrZgdipID4g2YXYs9iq2YTYstmF2KfYqiDYp9mE2YPZhNioID4g2KPYqNmI2KfYqCDZiNio2YjYp9io2KfYqiDZiNmF2YbYrdiv2LHYp9iqINmE2YTZg9mE2KggPiDYrdmI2KfYrNiyINmI2YjYtdmE2KfYqiDYrdmI2KfYrNiyICgyMTgyMDY4MTAzMSkiOiIyMTgyMDY4MTAzMSIsItmF2YbYqtis2KfYqiDYp9mE2KPYt9mB2KfZhCA%2BINij2K%2FYsdin2Kwg2K7Yt9mI2KfYqiDZiNiq2K%2FYsdmK2Kgg2YTZhtmI2YbZitipINin2YTYo9i32YHYp9mEID4g2YbZiNmG2YrYp9iqINmE2YTYo9i32YHYp9mEICgyMTgyMDY1NzAzMSkiOiIyMTgyMDY1NzAzMSIsItio2LbYp9im2Lkg2LHZitin2LbZitipID4g2YXYudiv2KfYqiDYqtmF2KfYsdmK2YYg2KfZhNmE2YrYp9mC2Kkg2KfZhNio2K%2FZhtmK2KkgPiDZhdmE2KfYqNizINin2YTYqtmF2LHZitmGINmI2KfZhNmE2YrYp9mC2KkgPiDYqNmG2KfYqiA%2BINmF2YTYp9io2LMg2LHZitin2LbZitipINio2LfYqNmC2KfYqiDYp9mE2YLYp9i52K%2FYqSDZiNin2YTYtti62Lcg2YTZhNio2YbYp9iqICgyMTg1ODUyOTAzMSkiOiIyMTg1ODUyOTAzMSIsItio2LbYp9im2Lkg2LHZitin2LbZitipID4g2YXZhNin2KjYsyDZiNmF2LnYr9in2Kog2LHZitin2LbZitipID4g2YXYudiv2KfYqiDZgdmG2YjZhiDYp9mE2K%2FZgdin2Lkg2LnZhiDYp9mE2YbZgdizID4g2YXYudiv2KfYqiDYp9mE2KzZiNiv2YggPiDYqNiv2YTYp9iqID4g2KjZhti32KfZhCDYsdmK2KfYttipINin2YTYrNmI2K%2FZiCAoMjczNTg3NDQwMzEpIjoiMjczNTg3NDQwMzEiLCLYp9mE2YXZhtiy2YQg2YjYp9mE2YXYt9io2K4gPiDYo9ir2KfYqyA%2BINij2KvYp9irID4g2KPYs9mR2LHYqSDYp9mE2KPYt9mB2KfZhCDYp9mE2LXYutin2LEg2YjYp9mE2KPYt9mB2KfZhCDYrdiv2YrYq9mKINin2YTZhdi02YogPiDYo9iz2ZHYsdipINin2YTYs9mB2LEgKDIxOTA5OTczMDMxKSI6IjIxOTA5OTczMDMxIiwi2KjYttin2KbYuSDYsdmK2KfYttmK2KkgPiDZhdmE2KfYqNizINmI2YXYudiv2KfYqiDYp9mE2KrYsdmB2YrZhyDYp9mE2K7Yp9ix2KzZiiA%2BINmF2YTYp9io2LMg2KfZhNiq2LHZgdmK2Ycg2KfZhNiu2KfYsdis2Yog2YjYp9mE2KrZhtiy2YcgPiDZhdmE2KfYqNizINin2YTYqtix2YHZitmHINin2YTYrtin2LHYrNmKINmI2KfZhNiq2YbYstmHINmE2YTYo9mI2YTYp9ivICgyMTg1ODY1NTAzMSkiOiIyMTg1ODY1NTAzMSIsItmF2YbYqtis2KfYqiDYp9mE2KPYt9mB2KfZhCA%2BINmF2YbYqtis2KfYqiDYp9mE2LHYudin2YrYqSDYp9mE2LXYrdmK2Kkg2YTZhNij2LfZgdin2YQgPiDYp9mE2LnZhtin2YrYqSDYqNi02LnYsSDYp9mE2LfZgdmEID4g2KXZg9iz2LPZiNin2LHYp9iqINi02LnYsSDZhNmE2KjZhtin2KogKDI2Mjk3ODMzMDMxKSI6IjI2Mjk3ODMzMDMxIiwi2KjYttin2KbYuSDYsdmK2KfYttmK2KkgPiDZhdmE2KfYqNizINmI2YXYudiv2KfYqiDYsdmK2KfYttmK2KkgPiDZhdi52K%2FYp9iqINmB2YbZiNmGINin2YTYr9mB2KfYuSDYudmGINin2YTZhtmB2LMgPiDZhdi52K%2FYp9iqINin2YTZg9mG2K%2FZiCA%2BINio2K%2FZhNin2KogKDI3MzU4NzI2MDMxKSI6IjI3MzU4NzI2MDMxIiwi2YXZhtiq2KzYp9iqINin2YTYo9i32YHYp9mEID4g2YXYs9iq2YTYstmF2KfYqiDYqti62LDZitipINin2YTYo9i32YHYp9mEID4g2YTZiNin2LLZhSDYqti62LDZitipINiy2KzYp9is2Kkg2KfZhNi32YHZhCA%2BINi12YbYp9iv2YrZgiDYstis2KfYrNipINin2YTYt9mB2YQgKDg1NDQ0MzE2MDMxKSI6Ijg1NDQ0MzE2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YHYqtmK2KfYqiAoMjYwODcwMDgwMzEpIjoiMjYwODcwMDgwMzEiLCLYp9mE2YXZhtiy2YQg2YjYp9mE2YXYt9io2K4gPiDYo9ir2KfYqyA%2BINij2KvYp9irICgyMTgyMDcyMjAzMSkiOiIyMTgyMDcyMjAzMSIsItmF2YbYqtis2KfYqiDYp9mE2KPYt9mB2KfZhCA%2BINmF2LnYr9in2Kog2LPZgdixINmE2YTYo9i32YHYp9mEID4g2YXZgtin2LnYryDYp9mE2LPZitin2LHYqSDZiNil2YPYs9iz2YjYp9ix2KfYqtmH2KcgPiDYpdmD2LPYs9mI2KfYsdin2Kog2YXZgti52K8g2KfZhNiz2YrYp9ix2Kkg2YTYo9mF2KfZhiDYp9mE2LfZgdmEID4g2LXZiNin2YbZiiDZhNi52Kgg2KfZhNi32YHZhCDZhNmE2LPZitin2LHYqSAoODU0NDQzODkwMzEpIjoiODU0NDQzODkwMzEiLCLYo9iy2YrYp9ihID4g2KPYstmK2KfYoSDYp9mE2LHYrNin2YQgPiDYpdmD2LPYs9mI2KfYsdin2Kog2LHYrNin2YTZitipID4g2LHYqNi32KfYqiDYudmG2YIg2YjYo9it2LLZhdipINiu2LXYsSDZiNmF2YbYp9iv2YrZhCDYrNmK2Kgg2YXYsdio2LnYqSDZhNmE2LHYrNin2YQgPiDZhdmG2KfYr9mK2YQg2KzZitioINmF2LHYqNi52Kkg2YTZhNix2KzYp9mEICg5MDgxOTExNzAzMSkiOiI5MDgxOTExNz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2BINio2LfYp9mG2YrYp9iqINmI2LTYsdin2LTZgSDYudix2KjYqSDYp9mE2KPYt9mB2KfZhCAoMjE4MjEwNzUwMzEpIjoiMjE4MjEwNzUwMzEiLCLYqNi22KfYpti5INix2YrYp9i22YrYqSA%2BINmF2YTYp9io2LMg2YjZhdi52K%2FYp9iqINix2YrYp9i22YrYqSA%2BINmF2LnYr9in2Kog2YHZhtmI2YYg2KfZhNiv2YHYp9i5INi52YYg2KfZhNmG2YHYsyA%2BINmF2LnYr9in2Kog2KfZhNii2YrZg9mK2K%2FZiCA%2BINio2K%2FZhNin2KogPiDYo9it2LLZhdipINio2K%2FZhCDYp9mE2KPZg9mK2K%2FZiCAoMjczNTg3NTgwMzEpIjoiMjczNTg3NTgwMzEiLCLZhdmG2KrYrNin2Kog2KfZhNij2LfZgdin2YQgPiDYo9iv2LHYp9isINiu2LfZiNin2Kog2YjYqtiv2LHZitioINmE2YbZiNmG2YrYqSDYp9mE2KPYt9mB2KfZhCA%2BINij2LrYt9mK2Kkg2YXZgti52K8g2KrYr9ix2YrYqCDYp9mE2YXYsdit2KfYtiAoODU0NDQxNDIwMzEpIjoiODU0NDQxNDIwMzEiLCLYp9mE2YXZhtiq2KzYp9iqINin2YTYtdit2YrYqSDZiNin2YTZhdmG2LLZhNmK2KkgPiDZhdmG2KrYrNin2Kog2KfZhNi52YbYp9mK2Kkg2KjYp9mE2LfZgdmEID4g2KfZhNi52YbYp9mK2Kkg2KjYp9mE2KPYs9mG2KfZhiA%2BINmE2YfYp9mK2KfYqiDZiNi52LbYp9i22KfYqiA%2BINil2YPYs9iz2YjYp9ix2KfYqiDYp9mE2YTZh9in2YrYqSA%2BINit2KfZgdi42KfYqiDZhNmH2KfZitin2KogKDg1NDQ0MjY4MDMxKSI6Ijg1NDQ0MjY4MDMxIiwi2YXZhtiq2KzYp9iqINin2YTYo9i32YHYp9mEID4g2YXZhtiq2KzYp9iqINmE2K3Zhdin2YrYqSDYp9mE2KPYt9mB2KfZhCA%2BINij2YLZgdin2YQg2YjZiNin2YLZitin2Kog2YTYrdmF2KfZitipINin2YTYo9i32YHYp9mEID4g2YXYrNmF2YjYudipINij2YXZhiDZiNiz2YTYp9mF2Kkg2YTZhNi32YHZhCAoODU0NDQyNTMwMzEpIjoiODU0NDQyNTMwMzEiLCLYqNi22KfYpti5INix2YrYp9i22YrYqSA%2BINmF2YTYp9io2LMg2YjZhdi52K%2FYp9iqINix2YrYp9i22YrYqSA%2BINmF2LnYr9in2Kog2YHZhtmI2YYg2KfZhNiv2YHYp9i5INi52YYg2KfZhNmG2YHYsyA%2BINmF2LnYr9in2Kog2KfZhNii2YrZg9mK2K%2FZiCA%2BINio2K%2FZhNin2KogPiDZhdmE2KfYqNizINin2YTYrNiy2KEg2KfZhNiz2YHZhNmKINmE2LHZitin2LbYqSDYp9mE2KPZitmD2YrYr9mIICgyNzM1ODc1NjAzMSkiOiIyNzM1ODc1NjAzMSIsItio2LbYp9im2Lkg2LHZitin2LbZitipID4g2YXZhNin2KjYsyDZiNmF2LnYr9in2Kog2LHZitin2LbZitipID4g2YXYudiv2KfYqiDYp9mE2KjZiNmE2YrZhtisID4g2KfZhNmF2YTYp9io2LMgPiDZhdmE2KfYqNizINin2YTYqNmI2YTZitmG2Kwg2YTZhNmB2KrZitin2KogKDI3MzU4NzMxMDMxKSI6IjI3MzU4NzMxMDMxIiwi2YXZhtiq2KzYp9iqINin2YTYo9i32YHYp9mEID4g2YXYudiv2KfYqiDYs9mB2LEg2YTZhNij2LfZgdin2YQgPiDYudix2KjYp9iqINmE2YTYo9i32YHYp9mEINmI2KPZg9iz2LPZiNin2LHYp9iqID4g2YXZhNit2YLYp9iqINi52LHYqNipINin2YTYo9i32YHYp9mEID4g2YXZhti42YXYp9iqINi52LHYqNipINin2YTYo9i32YHYp9mEID4g2LPZhNin2YQg2KrYs9mI2YIg2LnYsdio2Kkg2KfZhNi32YHZhCAoODU0NDQ1MDAwMzEpIjoiODU0NDQ1MDAwMzEiLCLYp9mE2LPZitin2LHYp9iqID4g2YXZhNit2YLYp9iqINmI2YLYt9i5INi62YrYp9ixINin2YTYr9ix2KfYrNipINin2YTZhtin2LHZitipID4g2YXYudiv2KfYqiDZiNin2YLZitipINmE2YTYr9ix2KfYrNin2Kog2KfZhNmG2KfYsdmK2KkgPiDYqNiv2YTYp9iqINin2YTYr9ix2KfYrNipINin2YTZhtin2LHZitipID4g2KjYr9mE2KfYqiDZhdmGINmC2LfYudiq2YrZhiDZhNmE2K%2FYsdin2KzYqSDYp9mE2YbYp9ix2YrYqSAoODU0MzcxNzcwMzEpIjoiODU0MzcxNzcwMzEiLCLYp9mE2YXZhtiq2KzYp9iqINin2YTYtdit2YrYqSDZiNin2YTZhdmG2LLZhNmK2KkgPiDZhdmG2KrYrNin2Kog2KfZhNi52YbYp9mK2Kkg2KjYp9mE2LfZgdmEID4g2KPYr9mI2YrYqSDZiCDYudmE2KfYrNin2Kog2KfZhNix2LbYuSDZiNin2YTYo9i32YHYp9mEID4g2KPYt9mC2YUg2KfZhNit2YTYp9mC2Kkg2YjYp9mE2LnZhtin2YrYqSDYp9mE2LXYrdmK2KkgKDIxODIwNjY0MDMxKSI6IjIxODIwNjY0MDMxIiwi2KjYttin2KbYuSDYsdmK2KfYttmK2KkgPiDZhdmE2KfYqNizINmI2YXYudiv2KfYqiDYsdmK2KfYttmK2KkgPiDZhdi52K%2FYp9iqINin2YTYqti02KzZiti5ID4g2KfZhNmF2YTYp9io2LMgPiDZhdmE2KfYqNizINin2YTYqti02KzZiti5INmE2YTYsdis2KfZhCAoMjczNTg3MzgwMzEpIjoiMjczNTg3MzgwMzEiLCLZhdmG2KrYrNin2Kog2KfZhNij2LfZgdin2YQgPiDZhdiz2KrZhNiy2YXYp9iqINiq2LrYsNmK2Kkg2KfZhNij2LfZgdin2YQgPiDZhNmI2KfYstmFINiq2LrYsNmK2Kkg2LLYrNin2KzYqSDYp9mE2LfZgdmEID4g2YXYudmC2YXYp9iqINiy2KzYp9is2Kkg2KfZhNij2LfZgdin2YQgKDg1NDQ0MzE0MDMxKSI6Ijg1NDQ0MzE0MDMxIiwi2KfZhNmF2YbYqtis2KfYqiDYp9mE2LXYrdmK2Kkg2YjYp9mE2YXZhtiy2YTZitipID4g2YXZhtiq2KzYp9iqINin2YTYudmG2KfZitipINio2KfZhNi32YHZhCA%2BINiq2LrZitmK2LEg2KfZhNit2YHYp9i22KfYqiA%2BINmF2YbYp9iv2YrZhCDZiNij2YPYs9iz2YjYp9ix2KfYqiA%2BINit2KfZhdmE2KfYqiDZhdmG2KfYr9mK2YQg2KfZhNit2YHYp9i22KfYqiAoMjE4MjA3NzcwMzEpIjoiMjE4MjA3NzcwMzEiLCLYqNi22KfYpti5INix2YrYp9i22YrYqSA%2BINmF2YTYp9io2LMg2YjZhdi52K%2FYp9iqINix2YrYp9i22YrYqSA%2BINmF2LnYr9in2Kog2KfZhNio2YjZhNmK2YbYrCA%2BINin2YTZhdmE2KfYqNizID4g2YXZhNin2KjYsyDYp9mE2KjZiNmE2YrZhtisINmE2YTZhtiz2KfYoSAoMjczNTg3MzMwMzEpIjoiMjczNTg3MzM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ix2KzYp9mEID4g2YXYrNmF2YjYudipINmF2YTYp9io2LMg2KfZhNiq2LLZhNisINi52YTZiSDYp9mE2KzZhNmK2K8g2YTZhNix2KzYp9mEICgyNzM1ODc4ODAzMSkiOiIyNzM1ODc4ODAzMSIsItio2LbYp9im2Lkg2LHZitin2LbZitipID4g2YXZhNin2KjYsyDZiNmF2LnYr9in2Kog2LHZitin2LbZitipID4g2YXYudiv2KfYqiDYsdmK2KfYttipINin2YTYutmI2YTZgSA%2BINmF2YTYp9io2LMgPiDZhdmE2KfYqNizINix2YrYp9i22Kkg2KfZhNi62YjZhNmBINmE2YTZhtiz2KfYoSAoMjE4NTk0MDIwMzEpIjoiMjE4NTk0MDIwMzEiLCLZhdmG2KrYrNin2Kog2KfZhNij2LfZgdin2YQgPiDZh9iv2KfZitinINmI2KrYsNmD2KfYsdin2Kog2YTYrdiv2YrYq9mKINin2YTZiNmE2KfYr9ipID4g2LXYp9mG2LnZiiDYqNi12YXYp9iqINin2YTYo9ix2KzZhCDZiNin2YTZitiv2YrZhiDZhNmE2KPYt9mB2KfZhCAoODU0NDQxODAwMzEpIjoiODU0NDQxODAwMzEiLCLYo9iy2YrYp9ihID4g2KPYstmK2KfYoSDYp9mE2KjZhtin2KogPiDZhdmE2KfYqNizINmE2YTYqNmG2KfYqiA%2BINmF2YTYp9io2LMg2K%2FYp9iu2YTZitipINmE2YTYqNmG2KfYqiA%2BINij2LfZgtmFINmF2YTYp9io2LMg2K%2FYp9iu2YTZitipINmE2YTYqNmG2KfYqiAoMjE4NDU1MzYwMzEpIjoiMjE4NDU1MzYwMzEiLCLYqNi22KfYpti5INix2YrYp9i22YrYqSA%2BINmF2YTYp9io2LMg2YjZhdi52K%2FYp9iqINix2YrYp9i22YrYqSA%2BINmF2LnYr9in2Kog2KfZhNio2KfZhNmK2Ycg2YjYp9mE2LHZgti1ID4g2KfZhNmF2YTYp9io2LMgPiDZhdmE2KfYqNizINix2YLYtSDYsdis2KfZhNmK2KkgKDIxODU5MzczMDMxKSI6IjIxODU5MzczMDMxIiwi2YXZhtiq2KzYp9iqINin2YTYo9i32YHYp9mEID4g2YXZhtiq2KzYp9iqINmE2K3Zhdin2YrYqSDYp9mE2KPYt9mB2KfZhCA%2BINij2YLZgdin2YQg2YjZiNin2YLZitin2Kog2YTYrdmF2KfZitipINin2YTYo9i32YHYp9mEID4g2LrYt9in2KEg2K3Zhdin2YrYqSDZhNmE2KPYt9mB2KfZhCDZhdmGINin2YTZgdix2YYgKDg1NDQ0MjU1MDMxKSI6Ijg1NDQ0MjU1MDMxIiwi2YXZhtiq2KzYp9iqINin2YTYo9i32YHYp9mEID4g2YfYr9in2YrYpyDZiNiq2LDZg9in2LHYp9iqINmE2K3Yr9mK2KvZiiDYp9mE2YjZhNin2K%2FYqSA%2BINi32YLZhSDZh9iv2KfZitinINit2K%2FZitir2Yog2KfZhNmI2YTYp9iv2KkgKDIxODIwNzA5MDMxKSI6IjIxODIwNzA5MDMxIiwi2KjYttin2KbYuSDYsdmK2KfYttmK2KkgPiDZhdi52K%2FYp9iqINiq2YXYp9ix2YrZhiDYp9mE2YTZitin2YLYqSDYp9mE2KjYr9mG2YrYqSA%2BINmF2YTYp9io2LMg2KfZhNiq2YXYsdmK2YYg2YjYp9mE2YTZitin2YLYqSA%2BINio2YbYp9iqID4g2KPYt9mC2YUg2YXZhNin2KjYsyDYsdmK2KfYttmK2Kkg2YTZhNio2YbYp9iqICgyMTg0NTUyODAzMSkiOiIyMTg0NTUyODAzMSIsItmF2YbYqtis2KfYqiDYp9mE2KPYt9mB2KfZhCAoMTgwMTc5MzIwMzEpIjoiMTgwMTc5MzIwMzEiLCLZhdmG2KrYrNin2Kog2KfZhNij2LfZgdin2YQgPiDZhdi52K%2FYp9iqINiz2YHYsSDZhNmE2KPYt9mB2KfZhCA%2BINi52LHYqNin2Kog2YTZhNij2LfZgdin2YQg2YjYo9mD2LPYs9mI2KfYsdin2KogPiDZgti32Lkg2LrZitin2LEg2LnYsdio2Kkg2KfZhNij2LfZgdin2YQgPiDYo9mG2KfYqNmK2Kgg2YjYo9iz2YTYp9mDINiv2KfYrtmE2YrYqSDZhNi52LHYqNipINin2YTYo9i32YHYp9mEICg4NTQ0NDM2ODAzMSkiOiI4NTQ0NDM2ODAzMSIsItin2YTZhdmG2KrYrNin2Kog2KfZhNi12K3ZitipINmI2KfZhNmF2YbYstmE2YrYqSA%2BINmF2YbYqtis2KfYqiDYp9mE2LnZhtin2YrYqSDYqNin2YTYt9mB2YQgPiDYqti62YrZitixINin2YTYrdmB2KfYttin2KogPiDYo9i62LfZitipINmI2YjYs9in2K%2FYp9iqINmE2LfYp9mI2YTYqSDYqti62YrZitixINin2YTYrdmB2KfYtiAoMjE4MjA2NzQwMzEpIjoiMjE4MjA2NzQwMzEiLCLYqNi22KfYpti5INix2YrYp9i22YrYqSA%2BINmF2LnYr9in2Kog2KrZhdin2LHZitmGINin2YTZhNmK2KfZgtipINin2YTYqNiv2YbZitipID4g2YXZhNin2KjYsyDYp9mE2KrZhdix2YrZhiDZiNin2YTZhNmK2KfZgtipID4g2YTZhNmG2LPYp9ihID4g2KPYt9mC2YUg2LHZitin2LbZitipINmE2YTZhtiz2KfYoSAoMjE4NDU2MTUwMzEpIjoiMjE4NDU2MTUwMzEiLCLYqNi22KfYpti5INix2YrYp9i22YrYqSA%2BINmF2YTYp9io2LMg2YjZhdi52K%2FYp9iqINix2YrYp9i22YrYqSA%2BINmD2LHYqSDYp9mE2YLYr9mFINin2YTYo9iz2KrYsdin2YTZitipID4g2KfZhNmF2YTYp9io2LMgPiDZhdmE2KfYqNizINix2YrYp9i22Kkg2YPYsdipINin2YTZgtiv2YUg2KfZhNij2LPYqtix2KfZhNmK2Kkg2YTZhNio2YbYp9iqICgyNzM1ODczNDAzMSkiOiIyNzM1ODczNDAzMSIsItio2LbYp9im2Lkg2LHZitin2LbZitipID4g2YXZhNin2KjYsyDZiNmF2LnYr9in2Kog2KfZhNiq2LHZgdmK2Ycg2KfZhNiu2KfYsdis2YogPiDYsdmD2YjYqCDYp9mE2K%2FYsdin2KzYqSA%2BINin2YTZhdmE2KfYqNizID4g2YXZhNin2KjYsyDYsdmD2YjYqCDYp9mE2K%2FYsdin2KzYp9iqINmE2YTYsdis2KfZhCA%2BINmC2LfYuSDYs9mB2YTZitipINmE2LHZitin2LbYqSDYp9mE2K%2FYsdin2KzYqSDYp9mE2YfZiNin2KbZitipINmE2YTYsdis2KfZhCAoMjczNTg5NTcwMzEpIjoiMjczNTg5NTcwMzEiLCLZhdmG2KrYrNin2Kog2KfZhNij2LfZgdin2YQgPiDZhdiz2KrZhNiy2YXYp9iqINiq2LrYsNmK2Kkg2KfZhNij2LfZgdin2YQgKDIxODIwNjQ0MDMxKSI6IjIxODIwNjQ0MDMxIiwi2KfZhNmF2YbYstmEINmI2KfZhNmF2LfYqNiuID4g2KfZhNiq2K7YstmK2YYg2YjYp9mE2KrZhti42YrZhSDYp9mE2YXZhtiy2YTZiiA%2BINiu2LLYp9im2YYg2KfZhNiq2K7YstmK2YYg2Ygg2KfZhNmF2YTYp9io2LMgPiDZhdmG2LjZhSDZhdiz2KrZhNiy2YXYp9iqINin2YTYutix2YEg2YjYp9mE2K3Zhdin2YUgKDg1NDQzNDI4MDMxKSI6Ijg1NDQzNDI4MDMxIiwi2YXZhtiq2KzYp9iqINin2YTYo9i32YHYp9mEID4g2KPYrdiw2YrYqSDZiNmF2YTYp9io2LMgPiDYo9iy2YrYp9ihINin2YTYsNmD2YjYsSDYp9mE2LHYtti5ID4g2YXZhNin2KjYsyDYp9mE2KPZiNmE2KfYryDYp9mE2LHYtti5ID4g2YXYudin2LfZgSDZiNis2KfZg9mK2KrYp9iqINmI2LPYqtix2KfYqiDYqNiv2YjZhiDYo9mD2YXYp9mFINmE2YTYo9mI2YTYp9ivINin2YTYsdi22LkgKDIxODQ1NTc4MDMxKSI6IjIxODQ1NTc4MDMxIiwi2YXZhtiq2KzYp9iqINin2YTYo9i32YHYp9mEID4g2YfYr9in2YrYpyDZiNiq2LDZg9in2LHYp9iqINmE2K3Yr9mK2KvZiiDYp9mE2YjZhNin2K%2FYqSA%2BINin2K3YqtmB2KfZhCDZiNis2KjYqSDYp9mE2LfZgdmEINin2YTYo9mI2YTZiSDYp9mI2YPZitmI2YrYstmI2YUgKDg1NDQ0MTg0MDMxKSI6Ijg1NDQ0MTg0MDMxIiwi2KfZhNmF2YbYqtis2KfYqiDYp9mE2LXYrdmK2Kkg2YjYp9mE2YXZhtiy2YTZitipID4g2YXZhtiq2KzYp9iqINin2YTYudmG2KfZitipINio2KfZhNi32YHZhCA%2BINiq2LrZitmK2LEg2KfZhNit2YHYp9i22KfYqiA%2BINit2YHYp9i22KfYqiDYp9mE2YLZhdin2LQg2YjZhdmE2K3Zgtin2KrZh9inID4g2KjYrtin2K7Yp9iqINit2YHYp9i22Kkg2KfZhNmC2YXYp9i0ICg4NTQ0NDI0NTAzMSkiOiI4NTQ0NDI0NTAzMSIsItin2YTZhdmG2KrYrNin2Kog2KfZhNi12K3ZitipINmI2KfZhNmF2YbYstmE2YrYqSA%2BINmF2YbYqtis2KfYqiDYp9mE2LnZhtin2YrYqSDYqNin2YTYt9mB2YQgPiDYqti62YrZitixINin2YTYrdmB2KfYttin2KogPiDYrdmB2KfYttin2Kog2KfZhNmC2YXYp9i0INmI2YXZhNit2YLYp9iq2YfYpyA%2BINij2LrYt9mK2Kkg2K3Zgdin2LbYp9iqINin2YTZgtmF2KfYtCAoMjE4MjA5OTQwMzEpIjoiMjE4MjA5OTQwMzEiLCLZhdmG2KrYrNin2Kog2KfZhNij2LfZgdin2YQgPiDZhdi52K%2FYp9iqINiz2YHYsSDZhNmE2KPYt9mB2KfZhCA%2BINi52LHYqNin2Kog2YTZhNij2LfZgdin2YQg2YjYo9mD2LPYs9mI2KfYsdin2KogPiDZhdmE2K3Zgtin2Kog2LnYsdio2Kkg2KfZhNij2LfZgdin2YQgPiDZhdmI2LXZhNin2Kog2LnYsdio2Kkg2KfZhNi32YHZhCAoMjE4MjA5MzQwMzEpIjoiMjE4MjA5MzQwMzEiLCLYqNi22KfYpti5INix2YrYp9i22YrYqSA%2BINmF2YTYp9io2LMg2YjZhdi52K%2FYp9iqINix2YrYp9i22YrYqSA%2BINmF2LnYr9in2Kog2YHZhtmI2YYg2KfZhNiv2YHYp9i5INi52YYg2KfZhNmG2YHYsyA%2BINmF2LnYr9in2Kog2KfZhNis2YjYr9mIID4g2KjYr9mE2KfYqiAoMjczNTg3MTcwMzEpIjoiMjczNTg3MTcwMzEiLCLZhdmG2KrYrNin2Kog2KfZhNij2LfZgdin2YQgPiDZhdiz2KrZhNiy2YXYp9iqINiq2LrYsNmK2Kkg2KfZhNij2LfZgdin2YQgPiDZhdiz2K7Zhtin2Kog2LfYudin2YUg2KfZhNij2LfZgdin2YQgKDg1NDQ0MTcxMDMxKSI6Ijg1NDQ0MTcxMDMxIiwi2KfZhNmF2YbYstmEINmI2KfZhNmF2LfYqNiuID4g2KPYq9in2KsgPiDYo9ir2KfYqyA%2BINiq2K7YstmK2YYg2YjYqtmG2LjZitmFINin2YTZhdmG2KrYrNin2Kog2YTZhNit2LbYp9mG2KkgPiDYrdmC2KfYptioINmE2KjZitis2KfZhdin2Kog2KfZhNij2LfZgdin2YQgKDg1NDQ0NDY1MDMxKSI6Ijg1NDQ0NDY1MDMxIiwi2KPYstmK2KfYoSA%2BINij2LLZitin2KEg2KfZhNij2YjZhNin2K8gPiDZhdmE2KfYqNizINin2YTYo9mI2YTYp9ivICgyMTg0NTE0OTAzMSkiOiIyMTg0NTE0OT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n2YTYo9mI2YTYp9ivID4g2KPYt9mC2YUg2YXZhNin2KjYsyDYs9io2KfYrdipINmE2YTYo9mI2YTYp9ivICg5MDUyNTUzNzAzMSkiOiI5MDUyNTUzNzAzMSIsItio2LbYp9im2Lkg2LHZitin2LbZitipID4g2YXZhtiq2KzYp9iqINin2YTYtdmK2K8g2YjYtdmK2K8g2KfZhNij2LPZhdin2YMgPiDZhdi52K%2FYp9iqINi12YrYryDYp9mE2LPZhdmDID4g2KXZg9iz2LPZiNin2LHYp9iqINi12YrYryDYp9mE2KPYs9mF2KfZgyA%2BINij2K3YstmF2Kkg2KfZhNi12YrYryAoMjE4NTkwNzEwMzEpIjoiMjE4NTkwNzEwMzEiLCLYqNi22KfYpti5INix2YrYp9i22YrYqSA%2BINmF2LnYr9in2Kog2KrZhdin2LHZitmGINin2YTZhNmK2KfZgtipINin2YTYqNiv2YbZitipID4g2YXZhNin2KjYsyDYp9mE2KrZhdix2YrZhiDZiNin2YTZhNmK2KfZgtipID4g2YTZhNij2YjZhNin2K8gPiDYo9i32YLZhSDZhdmE2KfYqNizINix2YrYp9i22YrYqSDZhNmE2KPZiNmE2KfYryAoMjE4NDU0NjIwMzEpIjoiMjE4NDU0NjIwMzEiLCLYp9mE2YXZhtiy2YQg2YjYp9mE2YXYt9io2K4gPiDYp9mE2KrYrtiy2YrZhiDZiNin2YTYqtmG2LjZitmFINin2YTZhdmG2LLZhNmKID4g2YXYs9in2YbYryDZiNix2YHZiNmBINmI2KPYr9ix2KfYrCDYp9mE2KrYrtiy2YrZhiA%2BINix2YHZiNmBINin2YTYsdiz2KfYptmEICg4NTQ0MzQzODAzMSkiOiI4NTQ0MzQzODAzMSIsItin2YTZhdmG2KrYrNin2Kog2KfZhNi12K3ZitipINmI2KfZhNmF2YbYstmE2YrYqSA%2BINmF2YbYqtis2KfYqiDYp9mE2LnZhtin2YrYqSDYqNin2YTYt9mB2YQgPiDYo9iv2YjZitipINmIINi52YTYp9is2KfYqiDYp9mE2LHYtti5INmI2KfZhNij2LfZgdin2YQgPiDYudmE2KfYrNin2Kog2KrYs9mG2YrZhiDYp9mE2KfYt9mB2KfZhCAoODU0NDUyMzYwMzEpIjoiODU0NDUyMzYwMzEiLCLYqNi22KfYpti5INix2YrYp9i22YrYqSA%2BINmF2YTYp9io2LMg2YjZhdi52K%2FYp9iqINin2YTYqtix2YHZitmHINin2YTYrtin2LHYrNmKID4g2LHZg9mI2Kgg2KfZhNiv2LHYp9is2KkgPiDYp9mE2YXZhNin2KjYsyA%2BINmC2KjYudin2Kog2KfZhNiv2LHYp9is2KfYqiDYp9mE2YfZiNin2KbZitipINmE2YTYqNmG2KfYqiAoMjE4NTk1MDYwMzEpIjoiMjE4NTk1MDYwMzEiLCLYqNi22KfYpti5INix2YrYp9i22YrYqSA%2BINmF2YTYp9io2LMg2YjZhdi52K%2FYp9iqINix2YrYp9i22YrYqSA%2BINmF2YTYp9io2LMg2YjZhdi52K%2FYp9iqINin2YTYs9mI2YHYqtio2YjZhCA%2BINin2YTZhdmE2KfYqNizID4g2YXZhNin2KjYsyDYp9mE2LPZiNmB2KrYqNmI2YQg2YTZhNio2YbYp9iqICgyMTg1OTU2NjAzMSkiOiIyMTg1OTU2NjAzMSIsItmF2YbYqtis2KfYqiDYp9mE2KPYt9mB2KfZhCA%2BINmF2YbYqtis2KfYqiDYp9mE2LHYudin2YrYqSDYp9mE2LXYrdmK2Kkg2YTZhNij2LfZgdin2YQgPiDZhdmG2KrYrNin2Kog2YTZhNi52YbYp9mK2Kkg2KjYqNi02LHYqSDYp9mE2KPYt9mB2KfZhCAoMjE4MjA2NjUwMzEpIjoiMjE4MjA2NjUwMzEiLCLYqNi22KfYpti5INix2YrYp9i22YrYqSA%2BINmF2YTYp9io2LMg2YjZhdi52K%2FYp9iqINix2YrYp9i22YrYqSA%2BINmF2LnYr9in2Kog2LHZitin2LbYqSDYp9mE2KrZhtizID4g2KfZhNmF2YTYp9io2LMgPiDZhdmE2KfYqNizINin2YTYqtmG2LMg2YTZhNio2YbYp9iqICgyMTg1OTQ1MTAzMSkiOiIyMTg1OTQ1MTAzMSIsItio2LbYp9im2Lkg2LHZitin2LbZitipID4g2YXZhNin2KjYsyDZiNmF2LnYr9in2Kog2LHZitin2LbZitipID4g2YXYudiv2KfYqiDZgdix2YrZgiDZg9ix2Kkg2KfZhNmK2K8gPiDYp9mE2YXZhNin2KjYsyA%2BINmF2YTYp9io2LMg2YXYtNis2LnZiiDYsdmK2KfYttipINmD2LHYqSDYp9mE2YrYryDZhNmE2KjZhtin2KogKDIxODU5MzY5MDMxKSI6IjIxODU5MzY5MDMxIiwi2KjYttin2KbYuSDYsdmK2KfYttmK2KkgPiDZhdmE2KfYqNizINmI2YXYudiv2KfYqiDYsdmK2KfYttmK2KkgPiDZhdmE2KfYqNizINmI2YXYudiv2KfYqiDYp9mE2KjZitiz2KjZiNmEID4g2KfZhNmF2YTYp9io2LMgPiDZhdmE2KfYqNizINin2YTYqNmK2LPYqNmI2YQg2YTZhNmG2LPYp9ihICgyMTg1OTMzMzAzMSkiOiIyMTg1OTMzMzAzMSIsItmF2YbYqtis2KfYqiDYp9mE2KPYt9mB2KfZhCA%2BINij2K3YsNmK2Kkg2YjZhdmE2KfYqNizID4g2KPYstmK2KfYoSDYp9mE2LDZg9mI2LEg2KfZhNix2LbYuSAoMjE4NDUxNjEwMzEpIjoiMjE4NDUxNjEwMzEiLCLYqNi22KfYpti5INix2YrYp9i22YrYqSA%2BINmF2YTYp9io2LMg2YjZhdi52K%2FYp9iqINin2YTYqtix2YHZitmHINin2YTYrtin2LHYrNmKID4g2KfZhNix2YrYp9i22KfYqiDYp9mE2LTYqtmI2YrYqSA%2BINmF2LnYr9in2Kog2KfZhNiq2LLYrdmE2YIg2LnZhNmJINin2YTYq9mE2KwgPiDZhdmE2KfYqNizICgyMTg1OTI5NzAzMSkiOiIyMTg1OTI5NzAzMSIsItmF2YbYqtis2KfYqiDYp9mE2KPYt9mB2KfZhCA%2BINmH2K%2FYp9mK2Kcg2YjYqtiw2YPYp9ix2KfYqiDZhNit2K%2FZitir2Yog2KfZhNmI2YTYp9iv2KkgPiDZhdmG2KrYrNin2Kog2KrYsNmD2KfYsdmK2Kkg2YTZhNij2LfZgdin2YQgKDIxODIwNzE4MDMxKSI6IjIxODIwNzE4MDMxIiwi2KjYttin2KbYuSDYsdmK2KfYttmK2KkgPiDZhdmE2KfYqNizINmI2YXYudiv2KfYqiDYsdmK2KfYttmK2KkgPiDZhdi52K%2FYp9iqINin2YTZgdix2YjYs9mK2KkgPiDYp9mE2YXZhNin2KjYsyA%2BINmF2YTYp9io2LMg2KfZhNmB2LHZiNiz2YrYqSDZhNmE2LHYrNin2YQgKDIxODU5NDU4MDMxKSI6IjIxODU5NDU4MDMxIiwi2KjYttin2KbYuSDYsdmK2KfYttmK2KkgPiDZhdmE2KfYqNizINmI2YXYudiv2KfYqiDYsdmK2KfYttmK2KkgPiDZhdi52K%2FYp9iqINmB2YbZiNmGINin2YTYr9mB2KfYuSDYudmGINin2YTZhtmB2LMgPiDZhdi52K%2FYp9iqINin2YTZg9in2LHYp9iq2YrZhyA%2BINio2K%2FZhNin2KogPiDYqNmG2LfYp9mEINix2YrYp9i22Kkg2KfZhNmD2KfYsdin2KrZitmHICgyNzM1ODc1MzAzMSkiOiIyNzM1ODc1MzAzMSIsItin2YTZhdmG2KrYrNin2Kog2KfZhNi12K3ZitipINmI2KfZhNmF2YbYstmE2YrYqSA%2BINmF2YbYqtis2KfYqiDYp9mE2LnZhtin2YrYqSDYqNin2YTYt9mB2YQgPiDYo9iv2YjZitipINmIINi52YTYp9is2KfYqiDYp9mE2LHYtti5INmI2KfZhNij2LfZgdin2YQgPiDZhdi52KfZhNis2KfYqiDYs9in2K7ZhtipINmI2KjYp9ix2K%2FYqSDZhNmE2KPYt9mB2KfZhCAoODU0NDUyMzAwMzEpIjoiODU0NDUyMzAwMzEiLCLYp9mE2YXZhtiq2KzYp9iqINin2YTYtdit2YrYqSDZiNin2YTZhdmG2LLZhNmK2KkgPiDZhdmG2KrYrNin2Kog2KfZhNi52YbYp9mK2Kkg2KjYp9mE2LfZgdmEID4g2KPYr9mI2YrYqSDZiCDYudmE2KfYrNin2Kog2KfZhNix2LbYuSDZiNin2YTYo9i32YHYp9mEID4g2LfYp9ix2K8g2KfZhNio2LnZiNi2INmE2YTYo9i32YHYp9mEICg4NTQ0NTIzMjAzMSkiOiI4NTQ0NTIzMjAzMSIsItio2LbYp9im2Lkg2LHZitin2LbZitipID4g2YXZhNin2KjYsyDZiNmF2LnYr9in2Kog2LHZitin2LbZitipID4g2YXYudiv2KfYqiDZg9ix2Kkg2KfZhNmC2K%2FZhSDYp9mE2KPZhdix2YrZg9mK2KkgPiDYp9mE2YXZhNin2KjYsyA%2BINmF2YTYp9io2LMg2YPYsdipINin2YTZgtiv2YUg2KfZhNij2YXYsdmK2YPZitipINmE2YTYo9mI2YTYp9ivICgyMTg1OTQ3OTAzMSkiOiIyMTg1OTQ3OT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YbYs9in2KEgPiDYqNiv2YQg2KfZhNiq2LLZhNisINi52YTZiSDYp9mE2KzZhNmK2K8g2YTZhNmG2LPYp9ihICgyNjA4NzEwNjAzMSkiOiIyNjA4NzEwNjAzMSIsItij2LLZitin2KEgPiDYo9iy2YrYp9ihINin2YTYsdis2KfZhCA%2BINmF2YTYp9io2LMg2LHYrNin2YTZitipID4g2YXZhNin2KjYsyDYr9in2K7ZhNmK2Kkg2YTZhNix2KzYp9mEID4g2KPYt9mC2YUg2YXZhNin2KjYsyDYr9in2K7ZhNmK2Kkg2YTZhNix2KzYp9mEICgyMTg0NTcxOTAzMSkiOiIyMTg0NTcxOTAzMSIsItio2LbYp9im2Lkg2LHZitin2LbZitipID4g2YXZhNin2KjYsyDZiNmF2LnYr9in2Kog2KfZhNiq2LHZgdmK2Ycg2KfZhNiu2KfYsdis2YogPiDYsdmD2YjYqCDYp9mE2K%2FYsdin2KzYqSA%2BINin2YTZhdmE2KfYqNizID4g2YXZhNin2KjYsyDYsdmD2YjYqCDYp9mE2K%2FYsdin2KzYp9iqINmE2YTYo9mI2YTYp9ivID4g2YXZhNin2KjYsyDYp9mE2KzYstihINin2YTYs9mB2YTZiiDZhNix2YPZiNioINin2YTYr9ix2KfYrNin2Kog2YTZhNij2YjZhNin2K8gKDI3MzU4OTY4MDMxKSI6IjI3MzU4OTY4MDMxIiwi2KjYttin2KbYuSDYsdmK2KfYttmK2KkgPiDZhdmE2KfYqNizINmI2YXYudiv2KfYqiDYsdmK2KfYttmK2KkgPiDZhdi52K%2FYp9iqINmB2YbZiNmGINin2YTYr9mB2KfYuSDYudmGINin2YTZhtmB2LMgPiDZhdi52K%2FYp9iqINin2YTZg9mK2YjYr9mIID4g2KjYr9mE2KfYqiA%2BINij2LfZgtmFINio2K%2FZhCDYp9mE2YPZitmI2K%2FZiCAoMjczNTg3NTkwMzEpIjoiMjczNTg3NTkwMzEiLCLYqNi22KfYpti5INix2YrYp9i22YrYqSA%2BINmF2YTYp9io2LMg2YjZhdi52K%2FYp9iqINix2YrYp9i22YrYqSA%2BINmF2LnYr9in2Kog2LHZitin2LbYqSDYp9mE2LrZiNmE2YEgPiDZhdmE2KfYqNizID4g2YXZhNin2KjYsyDYp9mE2KzZiNmE2YEg2YTZhNmB2KrZitin2KogKDIxODU5NDAzMDMxKSI6IjIxODU5NDAzMDMxIiwi2KPYstmK2KfYoSA%2BINij2LLZitin2KEg2KfZhNmG2LPYp9ihID4g2YXZhNin2KjYsyDZhNmE2YbYs9in2KEgPiDZhdmE2KfYqNizINmG2YjZhdiMINmE2KfZhtis2LHZiiDZiNmF2YTYp9io2LMg2K%2FYp9iu2YTZitipINmE2YTZhtiz2KfYoSA%2BINmF2YTYp9io2LMg2YbZiNmFINmE2YTZhtiz2KfYoSA%2BINij2LfZgtmFINij2KvZiNin2Kgg2YjZgdiz2KfYqtmK2YYg2YbZiNmFINmE2YTZhtiz2KfYodio2YjZhNmIICg5MDgxOTQyNjAzMSkiOiI5MDgxOTQyNjAzMSIsItio2LbYp9im2Lkg2LHZitin2LbZitipID4g2YXZhNin2KjYsyDZiNmF2LnYr9in2Kog2KfZhNiq2LHZgdmK2Ycg2KfZhNiu2KfYsdis2YogPiDYsdmD2YjYqCDYp9mE2K%2FYsdin2KzYqSA%2BINin2YTZhdmE2KfYqNizID4g2YXZhNin2KjYsyDYsdmD2YjYqCDYp9mE2K%2FYsdin2KzYp9iqINmE2YTYsdis2KfZhCA%2BINio2K%2FZhNin2Kog2KfZhNmF2LfYsSDZhNix2YrYp9i22Kkg2KfZhNiv2LHYp9is2KfYqiDYp9mE2YfZiNin2KbZitipICgyNzM1ODk1ODAzMSkiOiIyNzM1ODk1ODAzMSIsItio2LbYp9im2Lkg2LHZitin2LbZitipID4g2YXZhNin2KjYsyDYsdmK2KfYttmK2KkgPiDZhdmE2KfYqNizINix2YrYp9i22YrYqSDZhNmE2KPZiNmE2KfYryA%2BINil2YPYs9iz2YjYp9ix2KfYqiDZhdmE2KfYqNizINin2YTYsdmK2KfYttipINmE2YTYo9mI2YTYp9ivID4g2YLZgdin2LLYp9iqINix2YrYp9i22YrYqSDZhNmE2KPZiNmE2KfYryAoMjYxNjM0MzUwMzEpIjoiMjYxNjM0MzUwMzEiLCLZhdmG2KrYrNin2Kog2KfZhNij2LfZgdin2YQgPiDZhdix2KfZg9iyINij2YbYtNi32Kkg2YjYqtix2YHZitmHINmE2YTYt9mB2YQgPiDZhdmC2KfYudivINmI2KPYs9ix2Kkg2KPYsdi22YrYqSDZhNmE2KPYt9mB2KfZhCAoODU0NDQxNjQwMzEpIjoiODU0NDQxNjQwMzEiLCLZhdmG2KrYrNin2Kog2KfZhNij2LfZgdin2YQgPiDZhdi52K%2FYp9iqINiz2YHYsSDZhNmE2KPYt9mB2KfZhCA%2BINi52LHYqNin2Kog2YTZhNij2LfZgdin2YQg2YjYo9mD2LPYs9mI2KfYsdin2KogPiDZhdmE2K3Zgtin2Kog2LnYsdio2Kkg2KfZhNij2LfZgdin2YQgPiDZhdmG2LjZhdin2Kog2LnYsdio2Kkg2KfZhNij2LfZgdin2YQgPiDYrti32KfZgdin2Kog2YTYudix2KjYqSDYp9mE2KPYt9mB2KfZhCAoMjE4MjEwNjYwMzEpIjoiMjE4MjEwNjYwMzEiLCLYqNi22KfYpti5INix2YrYp9i22YrYqSA%2BINmF2YTYp9io2LMg2YjZhdi52K%2FYp9iqINix2YrYp9i22YrYqSA%2BINmF2LnYr9in2Kog2KfZhNio2KfZhNmK2Ycg2YjYp9mE2LHZgti1ID4g2KfZhNmF2YTYp9io2LMgKDIxODU4ODA5MDMxKSI6IjIxODU4ODA5MDMxIiwi2YXZhtiq2KzYp9iqINin2YTYo9i32YHYp9mEID4g2YXYsdin2YPYsiDYo9mG2LTYt9ipINmI2KrYsdmB2YrZhyDZhNmE2LfZgdmEICgyMTgyMDY0MjAzMSkiOiIyMTgyMDY0MjAzMSIsItio2LbYp9im2Lkg2LHZitin2LbZitipID4g2YXZhNin2KjYsyDZiNmF2LnYr9in2Kog2LHZitin2LbZitipID4g2YXYudiv2KfYqiDYp9mE2YXZhNin2YPZhdipID4g2KfZhNmF2YTYp9io2LMgPiDZhdmE2KfYqNizINix2YrYp9i22Kkg2KfZhNmF2YTYp9mD2YXYqSDZhNmE2YbYs9in2KEgKDIxODU5MzU0MDMxKSI6IjIxODU5MzU0MDMxIiwi2YXZhtiq2KzYp9iqINin2YTYo9i32YHYp9mEID4g2YXYudiv2KfYqiDYs9mB2LEg2YTZhNij2LfZgdin2YQgPiDZhdmC2KfYudivINin2YTYs9mK2KfYsdipINmI2KXZg9iz2LPZiNin2LHYp9iq2YfYpyA%2BINil2YPYs9iz2YjYp9ix2KfYqiDZhdmC2LnYryDYp9mE2LPZitin2LHYqSDZhNij2YXYp9mGINin2YTYt9mB2YQgPiDZiNiz2KfYr9in2Kog2K3Ystin2YUg2YXZgti52K8g2KfZhNiz2YrYp9ix2KkgKDIxODIwOTU2MDMxKSI6IjIxODIwOTU2MDMxIiwi2YXZhtiq2KzYp9iqINin2YTYo9i32YHYp9mEID4g2KPYrdiw2YrYqSDZiNmF2YTYp9io2LMgPiDYo9iy2YrYp9ihINin2YTYsNmD2YjYsSDYp9mE2LHYtti5ID4g2YXZhNin2KjYsyDYp9mE2KPZiNmE2KfYryDYp9mE2LHYtti5ICgyMTg0NTI5MDAzMSkiOiIyMTg0NTI5MDAzMSIsItio2LbYp9im2Lkg2LHZitin2LbZitipID4g2YXZhNin2KjYsyDZiNmF2LnYr9in2Kog2LHZitin2LbZitipID4g2YXYudiv2KfYqiDZg9ix2Kkg2KfZhNmC2K%2FZhSDYp9mE2KPZhdix2YrZg9mK2KkgPiDZhdi52K%2FYp9iqINin2YTYrdmF2KfZitipINmE2LHZitin2LbYqSDZg9ix2Kkg2KfZhNmC2K%2FZhSDYp9mE2KPZhdix2YrZg9mK2KkgPiDYo9it2LLZhdipINin2YTZiNmC2KfZitipICgyMTg1ODUxMjAzMSkiOiIyMTg1ODUxMjAzMSIsItmF2YbYqtis2KfYqiDYp9mE2KPYt9mB2KfZhCA%2BINmF2LPYqtmE2LLZhdin2Kog2KrYutiw2YrYqSDYp9mE2KPYt9mB2KfZhCA%2BINmE2YjYp9iy2YUg2KrYutiw2YrYqSDYstis2KfYrNipINin2YTYt9mB2YQgPiDYo9mC2LHYp9i1INiu2KrZhSDZhNiy2KzYp9is2KfYqiDYp9mE2KPYt9mB2KfZhCAoMjE4MjA4NTEwMzEpIjoiMjE4MjA4NTEwMzEiLCLZhdmG2KrYrNin2Kog2KfZhNij2LfZgdin2YQgPiDZhdmG2KrYrNin2Kog2YTYrdmF2KfZitipINin2YTYo9i32YHYp9mEID4g2KPZgtmB2KfZhCDZiNmI2KfZgtmK2KfYqiDZhNit2YXYp9mK2Kkg2KfZhNij2LfZgdin2YQgPiDZiNin2YLZiiDZhNmE2YbYqNin2Kog2YjYp9mE2KPYstmH2KfYsSDZhNit2YXYp9mK2Kkg2KfZhNij2LfZgdin2YQgKDg1NDQ0MjU5MDMxKSI6Ijg1NDQ0MjU5MDMxIiwi2KPYstmK2KfYoSA%2BINij2LLZitin2KEg2KfZhNio2YbYp9iqID4g2YXZhNin2KjYsyDZhNmE2KjZhtin2KogKDIxODQ1MTU3MDMxKSI6IjIxODQ1MTU3MDMxIiwi2KPYstmK2KfYoSA%2BINij2LLZitin2KEg2YXZiNit2K%2FYqSDZhNmE2LnZhdmEINmI2KfZhNiz2YTYp9mF2KkgPiDYo9iy2YrYp9ihINmF2YjYrdiv2Kkg2YTZhNiu2K%2FZhdipINin2YTZhdiv2YbZitipID4g2KPYstmK2KfYoSDYp9mE2K7Yr9mF2Kkg2KfZhNmF2K%2FZhtmK2Kkg2KfZhNmF2YjYrdiv2Kkg2YTZhNmG2LPYp9ihID4g2KPYt9mC2YUg2KPYstmK2KfYoSDYp9mE2K7Yr9mF2Kkg2KfZhNmF2K%2FZhtmK2Kkg2YTZhNmG2LPYp9ihICg5MDgxOTE4MTAzMSkiOiI5MDgxOTE4MTAzMSIsItij2LLZitin2KEgPiDYo9iy2YrYp9ihINin2YTZhtiz2KfYoSA%2BINil2YPYs9iz2YjYp9ix2KfYqiDYp9mE2YbYs9in2KEgPiDYo9i32YLZhSDYp9mE2KzZiCDYp9mE2KjYp9ix2K8g2YTZhNmG2LPYp9ihICg5MDgxODkyMzAzMSkiOiI5MDgxODkyMzAzMSIsItij2LLZitin2KEgPiDYo9iy2YrYp9ihINin2YTZhtiz2KfYoSA%2BINmF2YTYp9io2LMg2YTZhNmG2LPYp9ihID4g2YXZhNin2KjYsyDZhtmI2YXYjCDZhNin2YbYrNix2Yog2YjZhdmE2KfYqNizINiv2KfYrtmE2YrYqSDZhNmE2YbYs9in2KEgPiDZhdmE2KfYqNizINmG2YjZhSDZhNmE2YbYs9in2KEgPiDZgti32Lkg2KjZitis2KfZhdin2Kog2LPZgdmE2YrYqSDZhNmE2YbYs9in2KEgKDIxODQ1ODA1MDMxKSI6IjIxODQ1ODA1MDMxIiwi2YXZhtiq2KzYp9iqINin2YTYo9i32YHYp9mEID4g2YXYudiv2KfYqiDYs9mB2LEg2YTZhNij2LfZgdin2YQgPiDZhdmC2KfYudivINin2YTYs9mK2KfYsdipINmI2KXZg9iz2LPZiNin2LHYp9iq2YfYpyA%2BINil2YPYs9iz2YjYp9ix2KfYqiDZhdmC2LnYryDYp9mE2LPZitin2LHYqSDZhNij2YXYp9mGINin2YTYt9mB2YQgKDIxODIwNzMyMDMxKSI6IjIxODIwNzMyMDMxIiwi2KPYstmK2KfYoSA%2BINij2LLZitin2KEg2K3Yr9mK2KvYqSDZiNij2LLZitin2KEg2LDYp9iqINin2YTYp9iz2KrYrtiv2KfZhdin2Kog2KfZhNiu2KfYtdipICgyMjQwODkwODAzMSkiOiIyMjQwODkwOD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mI2LPYp9iv2KfYqiDYpdiv2K7Yp9mEINmE2K3Yp9mF2YQg2KfZhNi32YHZhCAoMjE4MjA5ODMwMzEpIjoiMjE4MjA5ODMwMzEiLCLZhdmG2KrYrNin2Kog2KfZhNij2LfZgdin2YQgPiDYo9iv2LHYp9isINiu2LfZiNin2Kog2YjYqtiv2LHZitioINmE2YbZiNmG2YrYqSDYp9mE2KPYt9mB2KfZhCA%2BINmF2YLYudivINit2YXYp9mFINmF2KrZhtmC2YQgKDg1NDQ0MTQzMDMxKSI6Ijg1NDQ0MTQzMDMxIiwi2KjYttin2KbYuSDYsdmK2KfYttmK2KkgPiDZhdmE2KfYqNizINmI2YXYudiv2KfYqiDYp9mE2KrYsdmB2YrZhyDYp9mE2K7Yp9ix2KzZiiA%2BINin2YTYsdmK2KfYttin2Kog2KfZhNi02KrZiNmK2KkgPiDZhdi52K%2FYp9iqINin2YTYqtiy2YTYrCDYudmE2Ykg2KfZhNis2YTZitivID4g2KfZhNmF2YTYp9io2LMgKDIxODU5MjY3MDMxKSI6IjIxODU5MjY3MDMxIiwi2KjYttin2KbYuSDYsdmK2KfYttmK2KkgPiDZhdmE2KfYqNizINmI2YXYudiv2KfYqiDYsdmK2KfYttmK2KkgPiDZhdi52K%2FYp9iqINin2YTYqti02KzZiti5ID4g2KfZhNmF2YTYp9io2LMgPiDZhdmE2KfYqNizINin2YTYqti02KzZiti5INmE2YTZhtiz2KfYoSAoMjczNTg3MzkwMzEpIjoiMjczNTg3MzkwMzEiLCLZhdmG2KrYrNin2Kog2KfZhNij2LfZgdin2YQgPiDZhdmG2KrYrNin2Kog2KfZhNix2LnYp9mK2Kkg2KfZhNi12K3ZitipINmE2YTYo9i32YHYp9mEID4g2KfZhNi52YbYp9mK2Kkg2KjYrdmF2KfZhSDZiNio2LTYsdipINin2YTYt9mB2YQgKDIxODIwNjY2MDMxKSI6IjIxODIwNjY2MDMxIiwi2KjYttin2KbYuSDYsdmK2KfYttmK2KkgPiDZhdmE2KfYqNizINmI2YXYudiv2KfYqiDYsdmK2KfYttmK2KkgPiDZhdi52K%2FYp9iqINin2YTZhdmE2KfZg9mF2KkgPiDYp9mE2YXZhNin2KjYsyA%2BINmF2YTYp9io2LMg2LHZitin2LbYqSDYp9mE2YXZhNin2YPZhdipINmE2YTYo9mI2YTYp9ivICgyMTg1OTM1MjAzMSkiOiIyMTg1OTM1MjAzMSIsItin2YTZhdmG2LLZhCDZiNin2YTZhdi32KjYriA%2BINij2KvYp9irID4g2KPYq9in2KsgPiDYo9iz2ZHYsdipINin2YTYo9i32YHYp9mEINin2YTYtdi62KfYsSDZiNin2YTYo9i32YHYp9mEINit2K%2FZitir2Yog2KfZhNmF2LTZiiA%2BINij2LPZkdix2Kkg2KfZhNiz2YHYsSA%2BINij2LPZkdix2Kkg2LPZgdixINmE2YTYsdi22Lkg2YjYp9mE2KPYt9mB2KfZhCDYp9mE2LXYutin2LEgKDIxOTA5OTc1MDMxKSI6IjIxOTA5OTc1MDMxIiwi2LXZhtin2LnZiiDZiNi52YTZhdmKID4g2YTZiNin2LLZhSDYp9mE2KrYutmE2YrZgSDZiNin2YTYtNit2YYgPiDYo9iu2LTYp9ioINin2YTYs9iv2YUg2YjYp9mE2K3Zhdin2YrYqSDZgdmKINin2YTYqti52KjYptipINmI2KfZhNiq2LrZhNmK2YEgKDg1MzYzMDA2MDMxKSI6Ijg1MzYzMDA2MDMxIiwi2YXZhtiq2KzYp9iqINin2YTYo9i32YHYp9mEID4g2YXYudiv2KfYqiDYs9mB2LEg2YTZhNij2LfZgdin2YQgPiDYudix2KjYp9iqINmE2YTYo9i32YHYp9mEINmI2KPZg9iz2LPZiNin2LHYp9iqID4g2YXZhNit2YLYp9iqINi52LHYqNipINin2YTYo9i32YHYp9mEID4g2YXZgtin2LnYryDYo9mF2KfZhdmK2Kkg2YjZiNiz2LfZiSDZhNi52LHYqNin2Kog2KfZhNij2LfZgdin2YQgKDg1NDQ0Mzg4MDMxKSI6Ijg1NDQ0Mzg4MDMxIiwi2YXZhtiq2KzYp9iqINin2YTYo9i32YHYp9mEID4g2YXYudiv2KfYqiDYs9mB2LEg2YTZhNij2LfZgdin2YQgPiDYudix2KjYp9iqINmE2YTYo9i32YHYp9mEINmI2KPZg9iz2LPZiNin2LHYp9iqID4g2YXZhNit2YLYp9iqINi52LHYqNipINin2YTYo9i32YHYp9mEID4g2KPYrdiy2YXYqSDZiNij2LTYsdi32Kkg2LnYsdio2Kkg2KfZhNi32YHZhCAoODU0NDQzODcwMzEpIjoiODU0NDQzODcwMzEiLCLYqNi22KfYpti5INix2YrYp9i22YrYqSA%2BINmF2LnYr9in2Kog2KrZhdin2LHZitmGINin2YTZhNmK2KfZgtipINin2YTYqNiv2YbZitipID4g2YXZhNin2KjYsyDYp9mE2KrZhdix2YrZhiDZiNin2YTZhNmK2KfZgtipID4g2YTZhNmG2LPYp9ihID4g2YXZhNin2KjYsyDYsdmK2KfYttmK2Kkg2KjYt9io2YLYp9iqINin2YTZgtin2LnYr9ipINmI2KfZhNi22LrYtyDZhNmE2YbYs9in2KEgPiDZhdmE2KfYqNizINiv2KfYrtmE2YrYqSDYrdix2KfYsdmK2KkgKDIxODQ1Nzk2MDMxKSI6IjIxODQ1Nzk2MDMxIiwi2YXZhtiq2KzYp9iqINin2YTYo9i32YHYp9mEID4g2YXYudiv2KfYqiDYs9mB2LEg2YTZhNij2LfZgdin2YQgPiDZhdmC2KfYudivINin2YTYs9mK2KfYsdipINmI2KXZg9iz2LPZiNin2LHYp9iq2YfYpyA%2BINil2YPYs9iz2YjYp9ix2KfYqiDZhdmC2LnYryDYp9mE2LPZitin2LHYqSDZhNij2YXYp9mGINin2YTYt9mB2YQgPiDYrdmC2KfYptioINmI2LnYsdio2KfYqiDZhdmC2LnYryDYp9mE2LPZitin2LHYqSDZhNmE2LPZgdixICg4NTQ0NDQwMDAzMSkiOiI4NTQ0NDQwMDAzMSIsItio2LbYp9im2Lkg2LHZitin2LbZitipID4g2YXZhNin2KjYsyDZiNmF2LnYr9in2Kog2LHZitin2LbZitipID4g2YXYudiv2KfYqiAg2YTZhNis2LHZiiA%2BINmF2YTYp9io2LMgPiDZhdmE2KfYqNizINin2YTYrNix2Yog2YTZhNio2YbYp9iqID4g2KPYuti32YrYqSDYsdij2LMg2LHZitin2LbYqSDYp9mE2KzYsdmKINmE2YTYqNmG2KfYqiAoMjYwODcwNzMwMzEpIjoiMjYwODcwNzMwMzEiLCLYqNi22KfYpti5INix2YrYp9i22YrYqSA%2BINmF2YTYp9io2LMg2YjZhdi52K%2FYp9iqINix2YrYp9i22YrYqSA%2BINmF2LnYr9in2Kog2LHZitin2LbYqSDYp9mE2YPYsdipINin2YTYt9in2KbYsdipID4g2KfZhNmF2YTYp9io2LMgKDIxODU4Nzc2MDMxKSI6IjIxODU4Nzc2MDMxIiwi2KfZhNmF2YbYstmEINmI2KfZhNmF2LfYqNiuID4g2KPYq9in2KsgPiDYo9ir2KfYqyA%2BINiq2K7YstmK2YYg2YjYqtmG2LjZitmFINin2YTZhdmG2KrYrNin2Kog2YTZhNit2LbYp9mG2KkgKDIxODIwOTA0MDMxKSI6IjIxODIwOTA0MDMxIiwi2YXZhtiq2KzYp9iqINin2YTYo9i32YHYp9mEID4g2YXYs9iq2YTYstmF2KfYqiDYqti62LDZitipINin2YTYo9i32YHYp9mEID4g2YTZiNin2LLZhSDYp9mE2LHYttin2LnYqSDYp9mE2LfYqNmK2LnZitipID4g2K3Yp9mI2YrYp9iqINit2YTZitioINin2YTYq9iv2YogKDg1NDQ0MzAxMDMxKSI6Ijg1NDQ0MzAxMDMxIiwi2YXZhtiq2KzYp9iqINin2YTYo9i32YHYp9mEID4g2YXZhtiq2KzYp9iqINmE2K3Zhdin2YrYqSDYp9mE2KPYt9mB2KfZhCA%2BINij2KzZh9iy2Kkg2YXYsdin2YLYqNipINmE2YTYt9mB2YQgKDIxODIwNjgzMDMxKSI6IjIxODIwNjgzMDMxIiwi2KjYttin2KbYuSDYsdmK2KfYttmK2KkgPiDZhdmE2KfYqNizINmI2YXYudiv2KfYqiDYsdmK2KfYttmK2KkgPiDZhdi52K%2FYp9iqINmB2YbZiNmGINin2YTYr9mB2KfYuSDYudmGINin2YTZhtmB2LMgPiDZhdi52K%2FYp9iqINmB2YbZiNmGINin2YTZgtiq2KfZhCDYp9mE2YHZhNio2YrZhtmK2KkgPiDYqNiv2YTYp9iqICgyNzM1ODcyNDAzMSkiOiIyNzM1ODcyNDAzMSIsItmF2YbYqtis2KfYqiDYp9mE2KPYt9mB2KfZhCA%2BINij2K3YsNmK2Kkg2YjZhdmE2KfYqNizID4g2KPYstmK2KfYoSDYp9mE2LDZg9mI2LEg2KfZhNix2LbYuSA%2BINmF2YTYp9io2LMg2KfZhNij2YjZhNin2K8g2KfZhNix2LbYuSA%2BINmF2YTYp9io2LMg2LPYqNin2K3YqSDZhNmE2KPZiNmE2KfYryDYp9mE2LHYtti5ID4g2KPYt9mC2YUg2YXZhNin2KjYsyDYs9io2KfYrdipINmE2YTYo9mI2YTYp9ivINin2YTYsdi22LkgPiDYo9i32YLZhSDYo9i62LfZitipINmF2YTYp9io2LMg2KfZhNiz2KjYp9it2Kkg2YTZhNij2YjZhNin2K8g2KfZhNix2LbYuSAoMjc5ODA4MTQwMzEpIjoiMjc5ODA4MTQwMzEiLCLYqNi22KfYpti5INix2YrYp9i22YrYqSA%2BINmF2YTYp9io2LMg2YjZhdi52K%2FYp9iqINix2YrYp9i22YrYqSA%2BINmF2LnYr9in2Kog2YHZhtmI2YYg2KfZhNiv2YHYp9i5INi52YYg2KfZhNmG2YHYsyA%2BINmF2</t>
  </si>
  <si>
    <t>settings31=LnYr9in2Kog2KfZhNis2YjYr9mIID4g2KjYr9mE2KfYqiA%2BINij2K3YstmF2Kkg2LHZitin2LbYqSDYp9mE2KzZiNiv2YggKDI3MzU4NzQzMDMxKSI6IjI3MzU4NzQzMDMxIiwi2KjYttin2KbYuSDYsdmK2KfYttmK2KkgPiDZhdmE2KfYqNizINmI2YXYudiv2KfYqiDYsdmK2KfYttmK2KkgPiDZhdi52K%2FYp9iqINmD2LHYqSDYp9mE2YLYr9mFINin2YTYo9mF2LHZitmD2YrYqSA%2BINin2YTZhdmE2KfYqNizID4g2YXZhNin2KjYsyDZg9ix2Kkg2KfZhNmC2K%2FZhSDYp9mE2KPZhdix2YrZg9mK2Kkg2YTZhNix2KzYp9mEICgyMTg1OTQ4MDAzMSkiOiIyMTg1OTQ4MDAzMSIsItio2LbYp9im2Lkg2LHZitin2LbZitipID4g2YXZhNin2KjYsyDZiNmF2LnYr9in2Kog2KfZhNiq2LHZgdmK2Ycg2KfZhNiu2KfYsdis2YogPiDYsdmD2YjYqCDYp9mE2K%2FYsdin2KzYqSA%2BINin2YTZhdmE2KfYqNizICgyMTg1ODkyNjAzMSkiOiIyMTg1ODkyNjAzMSIsItin2YTZhdmG2LLZhCDZiNin2YTZhdi32KjYriA%2BINij2LrYt9mK2Kkg2KfZhNiz2LHZitixINmI2KfZhNmD2KrYp9mGID4g2KfZhNio2LfYp9mG2YrYp9iqINmI2KfZhNmE2K3ZgSA%2BINin2YTYqNi32KfZhtmK2KfYqiDYp9mE2YLYp9io2YTYqSDZhNmE2KfYsdiq2K%2FYp9ihICg4NTQ0MzMzMzAzMSkiOiI4NTQ0MzMzMzAzMSIsItin2YTZhdmG2LLZhCDZiNin2YTZhdi32KjYriA%2BINin2YTYqtiu2LLZitmGINmI2KfZhNiq2YbYuNmK2YUg2KfZhNmF2YbYstmE2YogPiDYp9mE2KrYrtiy2YrZhiDZiNin2YTZhdmG2LjZhdin2Kog2KfZhNmF2YPYqtio2YrYqSDYp9mE2YXZhtiy2YTZitipICgyMTg2MzkwMjAzMSkiOiIyMTg2MzkwMjAzMSIsItmF2YbYqtis2KfYqiDYp9mE2KPYt9mB2KfZhCA%2BINmF2YbYqtis2KfYqiDYp9mE2LHYudin2YrYqSDYp9mE2LXYrdmK2Kkg2YTZhNij2LfZgdin2YQgPiDZhdmG2KrYrNin2Kog2YTZhNi52YbYp9mK2Kkg2KjYqNi02LHYqSDYp9mE2KPYt9mB2KfZhCA%2BINi22YXYp9iv2KfYqiDYp9mF2KrYtdin2LUg2KfZhNiq2LnYsdmCINmE2YTYo9i32YHYp9mEICg4NTQ0NDIyNDAzMSkiOiI4NTQ0NDIyNDAzMSIsItio2LbYp9im2Lkg2LHZitin2LbZitipID4g2YXZhNin2KjYsyDZiNmF2LnYr9in2Kog2LHZitin2LbZitipID4g2YXYudiv2KfYqiDZgdmG2YjZhiDYp9mE2K%2FZgdin2Lkg2LnZhiDYp9mE2YbZgdizID4g2YXYudiv2KfYqiDYp9mE2KrYp9mK2YPZiNin2YbYr9mIID4g2KjYr9mE2KfYqiA%2BINio2YbYp9i32YrZhCDYqNiv2YTYp9iqINin2YTYqtin2YrZg9mI2YbYr9mIICgyNzM1ODc4MDAzMSkiOiIyNzM1ODc4MDAzMSIsItij2K%2FZiNin2Kog2YjYqtit2LPZitmGINin2YTZhdmG2LLZhCA%2BINin2YTYqtiu2LLZitmGINmI2KfZhNmF2YbYuNmF2KfYqiDYp9mE2YXZhtiy2YTZitipID4g2LHZgdmI2YEg2KrYrtiy2YrZhiDYudmE2Ykg2LTZg9mEINiz2YTYp9mE2YUgKDUxMzc2NzgwMDMxKSI6IjUxMzc2NzgwMDMxIiwi2KjYttin2KbYuSDYsdmK2KfYttmK2KkgPiDZhdmE2KfYqNizINmI2YXYudiv2KfYqiDYsdmK2KfYttmK2KkgPiDZhdi52K%2FYp9iqINmB2YbZiNmGINin2YTYr9mB2KfYuSDYudmGINin2YTZhtmB2LMgPiDYqNiv2YTYp9iqINix2YrYp9i22YrYqSA%2BINis2YXYqNiz2YjYqiDZhNix2YrYp9i22Kkg2YHZhtmI2YYg2KfZhNmC2KrYp9mEINmE2YTZhtiz2KfYoSAoMjczNTg3NjMwMzEpIjoiMjczNTg3NjMwMzEiLCLZhdmG2KrYrNin2Kog2KfZhNij2LfZgdin2YQgPiDZh9iv2KfZitinINmI2KrYsNmD2KfYsdin2Kog2YTYrdiv2YrYq9mKINin2YTZiNmE2KfYr9ipID4g2YXZhtiq2KzYp9iqINiq2LDZg9in2LHZitipINmE2YTYo9i32YHYp9mEID4g2LnZhNioINmI2LXZhtin2K%2FZitmCINin2YTYqtiw2YPYp9ix2KfYqiAoODU0NDQzMjUwMzEpIjoiODU0NDQzMjUwMzEiLCLYqNi22KfYpti5INix2YrYp9i22YrYqSA%2BINmF2YTYp9io2LMg2YjZhdi52K%2FYp9iqINix2YrYp9i22YrYqSA%2BINmF2YTYp9io2LMg2YjZhdi52K%2FYp9iqINin2YTYs9mI2YHYqtio2YjZhCA%2BINin2YTZhdmE2KfYqNizID4g2YXZhNin2KjYsyDYp9mE2LPZiNmB2KrYqNmI2YQg2YTZhNmG2LPYp9ihICgyMTg1OTU2NTAzMSkiOiIyMTg1OTU2NTAzMSIsItio2LbYp9im2Lkg2LHZitin2LbZitipID4g2YXZhNin2KjYsyDZiNmF2LnYr9in2Kog2LHZitin2LbZitipID4g2YXYudiv2KfYqiDZgdix2YrZgiDZg9ix2Kkg2KfZhNmK2K8gPiDYp9mE2YXZhNin2KjYsyA%2BINmF2YTYp9io2LMg2YHYsdmK2YIg2YPYsdipINin2YTZitivINmE2YTZhtiz2KfYoSAoMjE4NTkzNjcwMzEpIjoiMjE4NTkzNjc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qNi32KfZhtin2Kog2KfZhdiq2LXYp9i1INmE2K3Zhdin2YTYp9iqINin2YTYo9i32YHYp9mEICgyMTgyMDk3OTAzMSkiOiIyMTgyMDk3OTAzMSIsItmF2YbYqtis2KfYqiDYp9mE2KPYt9mB2KfZhCA%2BINmF2LnYr9in2Kog2LPZgdixINmE2YTYo9i32YHYp9mEID4g2LnYsdio2KfYqiDZhNmE2KPYt9mB2KfZhCDZiNij2YPYs9iz2YjYp9ix2KfYqiA%2BINmF2YTYrdmC2KfYqiDYudix2KjYqSDYp9mE2KPYt9mB2KfZhCA%2BINiv2YjYp9iz2KfYqiDYp9mE2LfZgdmEINmE2LnYsdio2Kkg2KfZhNio2YrYqNmKICg4NTQ0NDM3NzAzMSkiOiI4NTQ0NDM3NzAzMSIsItio2LbYp9im2Lkg2LHZitin2LbZitipID4g2YXZhNin2KjYsyDZiNmF2LnYr9in2Kog2LHZitin2LbZitipID4g2YXYudiv2KfYqiDYp9mE2KzZhdio2KfYsiA%2BINin2YTZhdmE2KfYqNizID4g2YXZhNin2KjYsyDYp9mE2KzZhdio2KfYsiDYp9mE2YbYs9in2KbZitipICgyMTg1OTI1MjAzMSkiOiIyMTg1OTI1MjAzMSIsItin2YTZhdmG2LLZhCDZiNin2YTZhdi32KjYriA%2BINin2YTYqtiu2LLZitmGINmI2KfZhNiq2YbYuNmK2YUg2KfZhNmF2YbYstmE2YogPiDYqtiu2LLZitmGINin2YTZg9ix2KfYrCA%2BINmF2YTYrdmC2KfYqiDZhti42KfZhSDYqtiu2LLZitmGINin2YTZg9ix2KfYrCA%2BINmF2LnYr9in2Kog2YTYo9mG2LfZhdipINiq2K7YstmK2YYg2KfZhNmD2LHYp9isICgyMTg3NTM4ODAzMSkiOiIyMTg3NTM4ODAzMSIsItio2LbYp9im2Lkg2LHZitin2LbZitipID4g2YXZhNin2KjYsyDZiNmF2LnYr9in2Kog2LHZitin2LbZitipID4g2YPYsdipINin2YTZgtiv2YUg2KfZhNij2LPYqtix2KfZhNmK2KkgPiDYp9mE2YXZhNin2KjYsyA%2BINmF2YTYp9io2LMg2YPYsdipINin2YTZgtiv2YUg2KfZhNij2LPYqtix2KfZhNmK2Kkg2YTZhNix2KzYp9mEICgyNzM1ODczNzAzMSkiOiIyNzM1ODczNz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KPZiNmE2KfYryA%2BINij2LfZgtmFINmF2YTYp9io2LMg2KfZhNiq2LLYrdmE2YIg2LnZhNmJINin2YTYq9mE2Kwg2YTZhNij2YjZhNin2K8gKDI3MzU4Nzg2MDMxKSI6IjI3MzU4Nzg2MDMxIiwi2KjYttin2KbYuSDYsdmK2KfYttmK2KkgPiDZhdmE2KfYqNizINmI2YXYudiv2KfYqiDYsdmK2KfYttmK2KkgPiDZhdi52K%2FYp9iqINmB2YbZiNmGINin2YTYr9mB2KfYuSDYudmGINin2YTZhtmB2LMgPiDZhdi52K%2FYp9iqINix2YrYp9i22Kkg2KfZhNis2YjYrNmI2KrYs9mIID4g2KjYr9mE2KfYqiAoMjczNTg3MTgwMzEpIjoiMjczNTg3MTgwMzEiLCLYo9iy2YrYp9ihID4g2KPYstmK2KfYoSDYp9mE2KPZiNmE2KfYryAoMjE4NDUxNDEwMzEpIjoiMjE4NDUxNDEwMzEiLCLZhdmG2KrYrNin2Kog2KfZhNij2LfZgdin2YQgPiDZhdi52K%2FYp9iqINiz2YHYsSDZhNmE2KPYt9mB2KfZhCA%2BINi52LHYqNin2Kog2YTZhNij2LfZgdin2YQg2YjYo9mD2LPYs9mI2KfYsdin2KogPiDZhdmE2K3Zgtin2Kog2LnYsdio2Kkg2KfZhNij2LfZgdin2YQgPiDZhdmG2LjZhdin2Kog2LnYsdio2Kkg2KfZhNij2LfZgdin2YQgKDIxODIwOTI3MDMxKSI6IjIxODIwOTI3MDMxIiwi2YXZhtiq2KzYp9iqINin2YTYo9i32YHYp9mEID4g2YXYs9iq2YTYstmF2KfYqiDYqti62LDZitipINin2YTYo9i32YHYp9mEID4g2YTZiNin2LLZhSDYp9mE2LHYttin2LnYqSDYp9mE2LfYqNmK2LnZitipID4g2KPYuti32YrYqSDZiNiz2KfYr9ipINin2YTYsdi22KfYudipINin2YTYt9io2YrYudmK2KkgKDg1NDQ0MzAzMDMxKSI6Ijg1NDQ0MzAz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sdis2KfZhCA%2BINio2K%2FZhNin2Kog2KrYstmE2Kwg2YTZhNix2KzYp9mEICgyNjA4NzEyNDAzMSkiOiIyNjA4NzEyNDAzMSIsItmF2YbYqtis2KfYqiDYp9mE2KPYt9mB2KfZhCA%2BINmF2LPYqtmE2LLZhdin2Kog2KrYutiw2YrYqSDYp9mE2KPYt9mB2KfZhCA%2BINiu2YTYp9i32KfYqiDZiNmF2K3Yttix2KfYqiDZiNmF2YPYp9io2LMg2LfYudin2YUg2KfZhNi32YHZhCA%2BINmF2YPYp9io2LMg2LfYudin2YUg2KfZhNi32YHZhCAoODU0NDQyOTAwMzEpIjoiODU0NDQyOTAwMzEiLCLYqNi22KfYpti5INix2YrYp9i22YrYqSA%2BINmF2YTYp9io2LMg2YjZhdi52K%2FYp9iqINix2YrYp9i22YrYqSA%2BINmF2LnYr9in2Kog2KfZhNio2KfZhNmK2Ycg2YjYp9mE2LHZgti1ID4g2KfZhNmF2YTYp9io2LMgPiDZhdmE2KfYqNizINix2YLYtSDZhNmE2YbYs9in2KEgKDIxODU5MzcyMDMxKSI6IjIxODU5MzcyMDMxIiwi2KjYttin2KbYuSDYsdmK2KfYttmK2KkgPiDZhdi52K%2FYp9iqINiq2YXYp9ix2YrZhiDYp9mE2YTZitin2YLYqSDYp9mE2KjYr9mG2YrYqSA%2BINmF2LnYr9in2Kog2YjZhdmE2KfYqNizINin2YTZitmI2LrYpyA%2BINmF2YTYp9io2LMgKDIxODU4NTUyMDMxKSI6IjIxODU4NTUyMDMxIiwi2LXZhtin2LnZiiDZiNi52YTZhdmKID4g2YTZiNin2LLZhSDYp9mE2KrYutmE2YrZgSDZiNin2YTYtNit2YYgPiDYp9mE2KrYudio2KbYqSDZiNin2YTYqti62YTZitmBINio2KfZhNix2KjYtyAoODUzNjMwMDUwMzEpIjoiODUzNjMwMDUwMzEiLCLYqNi22KfYpti5INix2YrYp9i22YrYqSA%2BINmF2YTYp9io2LMg2YjZhdi52K%2FYp9iqINix2YrYp9i22YrYqSA%2BINmF2LnYr9in2Kog2KfZhNio2YjZhNmK2YbYrCA%2BINin2YTZhdmE2KfYqNizICgyMTg1ODcwNDAzMSkiOiIyMTg1ODcwNDAzMSIsItio2LbYp9im2Lkg2LHZitin2LbZitipID4g2YXZhNin2KjYsyDZiNmF2LnYr9in2Kog2KfZhNiq2LHZgdmK2Ycg2KfZhNiu2KfYsdis2YogPiDZhdmE2KfYqNizINin2YTYqtix2YHZitmHINin2YTYrtin2LHYrNmKINmI2KfZhNiq2YbYstmHID4g2YXZhNin2KjYsyDYp9mE2KrYsdmB2YrZhyDYp9mE2K7Yp9ix2KzZiiDZiNin2YTYqtmG2LLZhyDZhNmE2YbYs9in2KEgPiDYo9i62LfZitipINin2YTYsdij2LMg2YTZhNiq2K7ZitmK2YUg2Ygg2KfZhNiq2LPZhNmCINmE2YTZhtiz2KfYoSAoMjYwODY4ODIwMzEpIjoiMjYwODY4ODIwMzEiLCLYo9iy2YrYp9ihID4g2KPYstmK2KfYoSDYp9mE2KjZhtin2KogPiDZhdmE2KfYqNizINmE2YTYqNmG2KfYqiA%2BINis2YjYp9ix2Kgg2YjYs9ix2KfZiNmK2YQg2LbZitmC2Kkg2YTZhNio2YbYp9iqICgyMTg0NTI3NDAzMSkiOiIyMTg0NTI3NDAzMSIsItmF2YbYqtis2KfYqiDYp9mE2KPYt9mB2KfZhCA%2BINij2KvYp9irINmI2YHYsdi0INmI2K%2FZitmD2YjYsSDYutix2YHYqSDYp9mE2KPYt9mB2KfZhCAoMjE4MjA2NDYwMzEpIjoiMjE4MjA2NDYwMzEiLCLYqNi22KfYpti5INix2YrYp9i22YrYqSA%2BINmF2YTYp9io2LMg2YjZhdi52K%2FYp9iqINix2YrYp9i22YrYqSA%2BINmD2LHYqSDYp9mE2YLYr9mFID4g2KfZhNmF2YTYp9io2LMgPiDZhdmE2KfYqNizINmD2LHYqSDYp9mE2YLYr9mFINmE2YTYsdis2KfZhCAoMjE4NTkzNDEwMzEpIjoiMjE4NTkzNDEwMzEiLCLZhdmG2KrYrNin2Kog2KfZhNij2LfZgdin2YQgPiDZh9iv2KfZitinINmI2KrYsNmD2KfYsdin2Kog2YTYrdiv2YrYq9mKINin2YTZiNmE2KfYr9ipID4g2YXZhtiq2KzYp9iqINiq2LDZg9in2LHZitipINmE2YTYo9i32YHYp9mEID4g2YXZhtiq2KzYp9iqINiq2LDZg9in2LEg2KrYs9mF2YrYqSDYp9mE2LfZgdmEICg4NTQ0NDMzNDAzMSkiOiI4NTQ0NDMzNDAzMSIsItmF2YbYqtis2KfYqiDYp9mE2KPYt9mB2KfZhCA%2BINmF2LPYqtmE2LLZhdin2Kog2KrYutiw2YrYqSDYp9mE2KPYt9mB2KfZhCA%2BINmE2YjYp9iy2YUg2KfZhNix2LbYp9i52Kkg2KfZhNi32KjZiti52YrYqSA%2BINi22YXYp9iv2KfYqiDYp9mE2LXYr9ixICg4NTQ0NDMwODAzMSkiOiI4NTQ0NDMwODAzMSIsItmF2YbYqtis2KfYqiDYp9mE2KPYt9mB2KfZhCA%2BINmF2YbYqtis2KfYqiDZhNit2YXYp9mK2Kkg2KfZhNij2LfZgdin2YQgKDIxODIwNjQxMDMxKSI6IjIxODIwNjQxMDMxIiwi2KjYttin2KbYuSDYsdmK2KfYttmK2KkgPiDZhdmE2KfYqNizINmI2YXYudiv2KfYqiDYsdmK2KfYttmK2KkgPiDZhdi52K%2FYp9iqINmD2LHYqSDYp9mE2YLYr9mFINin2YTYo9mF2LHZitmD2YrYqSA%2BINin2YTZhdmE2KfYqNizICgyMTg1ODkxMDAzMSkiOiIyMTg1ODkxMDAzMSIsItmF2YbYqtis2KfYqiDYp9mE2KPYt9mB2KfZhCA%2BINmF2YbYqtis2KfYqiDYp9mE2LHYudin2YrYqSDYp9mE2LXYrdmK2Kkg2YTZhNij2LfZgdin2YQgKDIxODIwNjM5MDMxKSI6IjIxODIwNjM5MDMxIiwi2YXZhtiq2KzYp9iqINin2YTYo9i32YHYp9mEID4g2YXZhtiq2KzYp9iqINin2YTYsdi52KfZitipINin2YTYtdit2YrYqSDZhNmE2KPYt9mB2KfZhCA%2BINin2YTYudmG2KfZitipINio2KPYuNin2YHYsSDYp9mE2KPYt9mB2KfZhCA%2BINmF2KzZhdmI2LnYp9iqINmF2KfZhtmK2YPZitixINin2YTYt9mB2YQgKDg1NDQ0MjA1MDMxKSI6Ijg1NDQ0MjA1MDMxIiwi2YXZhtiq2KzYp9iqINin2YTYo9i32YHYp9mEID4g2YXYudiv2KfYqiDYs9mB2LEg2YTZhNij2LfZgdin2YQgPiDYudix2KjYp9iqINmE2YTYo9i32YHYp9mEINmI2KPZg9iz2LPZiNin2LHYp9iqID4g2YXZhNit2YLYp9iqINi52LHYqNipINin2YTYo9i32YHYp9mEID4g2YXZhti42YXYp9iqINi52LHYqNipINin2YTYo9i32YHYp9mEID4g2YTZiNit2KfYqiDYqtit2YPZhSDYqNmF2YLYqNi2INi52LHYqNipINin2YTYo9i32YHYp9mEICgyMTgyMTA2ODAzMSkiOiIyMTgyMTA2ODAzMSIsItmF2YbYqtis2KfYqiDYp9mE2KPYt9mB2KfZhCA%2BINmF2YbYqtis2KfYqiDYp9mE2LHYudin2YrYqSDYp9mE2LXYrdmK2Kkg2YTZhNij2LfZgdin2YQgPiDYp9mE2LnZhtin2YrYqSDYqNi02LnYsSDYp9mE2LfZgdmEICgyMTgyMDY2MzAzMSkiOiIyMTgyMDY2MzAzMSIsItmF2LPYqtmE2LLZhdin2Kog2KfZhNit2YrZiNin2YbYp9iqINin2YTYo9mE2YrZgdipID4g2YXYs9iq2YTYstmF2KfYqiDYp9mE2YPZhNioID4g2KPYqNmI2KfYqCDZiNio2YjYp9io2KfYqiDZiNmF2YbYrdiv2LHYp9iqINmE2YTZg9mE2KggPiDYrdmI2KfYrNiyINmI2YjYtdmE2KfYqiDYrdmI2KfYrNiyID4g2YjYtdmE2KfYqiDYqNin2Kgg2YTZhNi32YHZhCAoMjE4MjA4MTQwMzEpIjoiMjE4MjA4MTQwMzEiLCLYtdmG2KfYudmKINmI2LnZhNmF2YogPiDZhNmI2KfYstmFINin2YTYqti62YTZitmBINmI2KfZhNi02K3ZhiA%2BINmF2YbYqtis2KfYqiDYuti32KfYoSDYp9mE2KjZhNin2LPYqtmK2YMg2KfZhNi12YbYp9i52YrYqSA%2BINin2YTYo9i62LfZitipINin2YTYqNmE2KfYs9iq2YrZg9ipINin2YTYtdmG2KfYudmK2KkgKDg1MzYzMjc5MDMxKSI6Ijg1MzYzMjc5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r2YTYrCDZhNmE2YbYs9in2KEgPiDYo9i32YLZhSDZhdmE2KfYqNizINin2YTYqtiy2YTYrCDYudmE2Ykg2KfZhNis2YTZitivINmE2YTZhtiz2KfYoSAoMjczNTg3ODkwMzEpIjoiMjczNTg3ODkwMzEiLCLYqNi22KfYpti5INix2YrYp9i22YrYqSA%2BINmF2LnYr9in2Kog2KrZhdin2LHZitmGINin2YTZhNmK2KfZgtipINin2YTYqNiv2YbZitipID4g2YXZhNin2KjYsyDYp9mE2KrZhdix2YrZhiDZiNin2YTZhNmK2KfZgtipID4g2KjZhtin2KogPiDZhdmE2KfYqNizINix2YrYp9i22YrYqSDYqNi32KjZgtin2Kog2KfZhNmC2KfYudiv2Kkg2YjYp9mE2LbYuti3INmE2YTYqNmG2KfYqiA%2BINmF2YTYp9io2LMg2K%2FYp9iu2YTZitipINit2LHYp9ix2YrYqSAoMjE4NDU1MzkwMzEpIjoiMjE4NDU1MzkwMzEiLCLZhdmG2KrYrNin2Kog2KfZhNij2LfZgdin2YQgPiDZhdi52K%2FYp9iqINiz2YHYsSDZhNmE2KPYt9mB2KfZhCA%2BINi52LHYqNin2Kog2YTZhNij2LfZgdin2YQg2YjYo9mD2LPYs9mI2KfYsdin2KogPiDZgti32Lkg2LrZitin2LEg2LnYsdio2Kkg2KfZhNij2LfZgdin2YQgPiDZh9mK2YPZhCDYudix2KjYqSDYp9mE2LfZgdmEICg4NTQ0NDM2NjAzMSkiOiI4NTQ0NDM2NjAzMSIsItin2YTZhdmG2LLZhCDZiNin2YTZhdi32KjYriA%2BINin2YTYqtiu2LLZitmGINmI2KfZhNiq2YbYuNmK2YUg2KfZhNmF2YbYstmE2YogPiDYs9mE2KfZhCDZiNi12YbYp9iv2YrZgiDYp9mE2KrYrtiy2YrZhiAoMjE4NjM4OTkwMzEpIjoiMjE4NjM4OTkwMzEiLCLYqNi22KfYpti5INix2YrYp9i22YrYqSA%2BINmF2YTYp9io2LMg2YjZhdi52K%2FYp9iqINix2YrYp9i22YrYqSA%2BINmF2LnYr9in2Kog2LHZitin2LbYqSDYp9mE2YPYsdipINin2YTYt9in2KbYsdipID4g2KfZhNmF2YTYp9io2LMgPiDZhdmE2KfYqNizINix2YrYp9i22Kkg2YPYsdipINin2YTYt9in2KbYsdipINmE2YTYqNmG2KfYqiAoMjE4NTkzNjQwMzEpIjoiMjE4NTkzNjQwMzEiLCLYqNi22KfYpti5INix2YrYp9i22YrYqSA%2BINmF2YTYp9io2LMg2YjZhdi52K%2FYp9iqINix2YrYp9i22YrYqSA%2BINmF2LnYr9in2Kog2KfZhNiq2LHZitin2KrZhNmI2YYgPiDYqNiv2YTYp9iqINin2YTYs9io2KfZgiDYp9mE2KvZhNin2KvZiiAoODUzNzY4NjEwMzEpIjoiODUzNzY4NjEwMzEiLCLZhdmG2KrYrNin2Kog2KfZhNij2LfZgdin2YQgPiDZhdiz2KrZhNiy2YXYp9iqINiq2LrYsNmK2Kkg2KfZhNij2LfZgdin2YQgPiDZhNmI2KfYstmFINin2YTYsdi22KfYudipINin2YTYt9io2YrYudmK2KkgKDIxODIwNzA1MDMxKSI6IjIxODIwNzA1MDMxIiwi2KjYttin2KbYuSDYsdmK2KfYttmK2KkgPiDZhdmE2KfYqNizINmI2YXYudiv2KfYqiDYsdmK2KfYttmK2KkgPiDZhdi52K%2FYp9iqINmD2LHYqSDYp9mE2YLYr9mFINin2YTYo9mF2LHZitmD2YrYqSA%2BINmF2LPYp9i52K%2FYp9iqINiq2K%2FYsdmK2Kgg2YPYsdipINin2YTZgtiv2YUg2KfZhNij2YXYsdmK2YPZitipID4g2LPYqtix2KfYqiDYqNmE2Kcg2KPZg9mF2KfZhSDZhNiq2K%2FYsdmK2Kgg2KfZhNmB2LHZitmCICgyNjk2OTkzNDAzMSkiOiIyNjk2OTkzNDAzMSIsItio2LbYp9im2Lkg2LHZitin2LbZitipID4g2YXZhNin2KjYsyDZiNmF2LnYr9in2Kog2LHZitin2LbZitipID4g2YXYudiv2KfYqiDYp9mE2KrYtNis2YrYuSA%2BINin2YTZhdmE2KfYqNizID4g2YXZhNin2KjYsyDYp9mE2KrYtNis2YrYuSDZhNmE2KPZiNmE2KfYryAoMjczNTg3NDAwMzEpIjoiMjczNTg3NDAwMzEiLCLYqNi22KfYpti5INix2YrYp9i22YrYqSA%2BINmF2YTYp9io2LMg2YjZhdi52K%2FYp9iqINix2YrYp9i22YrYqSA%2BINmF2YTYp9io2LMg2YjZhdi52K%2FYp9iqINin2YTYs9mI2YHYqtio2YjZhCA%2BINin2YTZhdmE2KfYqNizID4g2YXZhNin2KjYsyDYp9mE2LPZiNmB2KrYqNmI2YQg2YTZhNij2YjZhNin2K8gKDIxODU5NTYzMDMxKSI6IjIxODU5NTYzMDMxIiwi2YXZhtiq2KzYp9iqINin2YTYo9i32YHYp9mEID4g2YXZhtiq2KzYp9iqINin2YTYsdi52KfZitipINin2YTYtdit2YrYqSDZhNmE2KPYt9mB2KfZhCA%2BINin2YTYudmG2KfZitipINio2K3Zhdin2YUg2YjYqNi02LHYqSDYp9mE2LfZgdmEID4g2YXYrNmF2YjYudin2Kog2KfYs9iq2K3Zhdin2YUg2YTZhNiz2YHYsSDZhNmE2KPYt9mB2KfZhCAoMjE4MjA3NzAwMzEpIjoiMjE4MjA3NzAwMzEiLCLYqNi22KfYpti5INix2YrYp9i22YrYqSA%2BINmF2YTYp9io2LMg2YjZhdi52K%2FYp9iqINin2YTYqtix2YHZitmHINin2YTYrtin2LHYrNmKID4g2LHZg9mI2Kgg2KfZhNiv2LHYp9is2KkgPiDYp9mE2YXZhNin2KjYsyA%2BINmC2KjYudin2Kog2KfZhNiv2LHYp9is2KfYqiDYp9mE2YfZiNin2KbZitipINmE2YTYqNmG2KfYqiA%2BINio2K%2FZhNin2Kog2YXYt9ixINmE2LHZitin2LbYqSDYp9mE2K%2FYsdin2KzYp9iqINin2YTZh9mI2KfYptmK2Kkg2YTZhNio2YbYp9iqICgyNzM1ODkzMzAzMSkiOiIyNzM1ODkzMzAzMSIsIti12YbYp9i52Yog2YjYudmE2YXZiiA%2BINmE2YjYp9iy2YUg2KfZhNiq2LrZhNmK2YEg2YjYp9mE2LTYrdmGICgyMTg1NzQ0OTAzMSkiOiIyMTg1NzQ0OTAzMSIsItio2LbYp9im2Lkg2LHZitin2LbZitipID4g2YXZhNin2KjYsyDZiNmF2LnYr9in2Kog2LHZitin2LbZitipID4g2YXYudiv2KfYqiAg2YTZhNis2LHZiiA%2BINmF2YTYp9io2LMgPiDZhdmE2KfYqNizINin2YTYrNix2Yog2YTZhNio2YbYp9iqID4g2LPYqtix2KfYqiDYp9mE2KzYsdmKINmE2YTZgdiq2YrYp9iqICgyNjk2OTk0OTAzMSkiOiIyNjk2OTk0OTAzMSIsItio2LbYp9im2Lkg2LHZitin2LbZitipID4g2YXZhNin2KjYsyDZiNmF2LnYr9in2Kog2LHZitin2LbZitipID4g2YXYudiv2KfYqiDZgdmG2YjZhiDYp9mE2K%2FZgdin2Lkg2LnZhiDYp9mE2YbZgdizID4g2YXYudiv2KfYqiDYsdmK2KfYttipINin2YTYpdmK2KfZitiv2YggPiDYqNiv2YTYp9iqID4g2KPYrdiy2YXYqSDYqNiv2YTYp9iqINix2YrYp9i22Kkg2KfZhNmE2KfZitiv2YggKDI3MzU4NzcyMDMxKSI6IjI3MzU4NzcyMDMxIiwi2KjYttin2KbYuSDYsdmK2KfYttmK2KkgPiDZhdmE2KfYqNizINmI2YXYudiv2KfYqiDYsdmK2KfYttmK2KkgPiDZhdi52K%2FYp9iqINin2YTYrNmF2KjYp9iyID4g2KfZhNmF2YTYp9io2LMgKDIxODU4Njk2MDMxKSI6IjIxODU4Njk2MDMxIiwi2KjYttin2KbYuSDYsdmK2KfYttmK2KkgPiDZhdmE2KfYqNizINmI2YXYudiv2KfYqiDYsdmK2KfYttmK2KkgPiDZhdi52K%2FYp9iqINix2YrYp9i22Kkg2KfZhNiq2YbYsyA%2BINin2YTZhdmE2KfYqNizID4g2YXZhNin2KjYsyDYp9mE2KrZhtizINmE2YTZhtiz2KfYoSAoMjE4NTk0NDgwMzEpIjoiMjE4NTk0NDgwMzEiLCLYp9mE2YXZhtiq2KzYp9iqINin2YTYtdit2YrYqSDZiNin2YTZhdmG2LLZhNmK2KkgPiDZhdmG2KrYrNin2Kog2KfZhNi52YbYp9mK2Kkg2KjYp9mE2LfZgdmEID4g2KPYr9mI2YrYqSDZiCDYudmE2KfYrNin2Kog2KfZhNix2LbYuSDZiNin2YTYo9i32YHYp9mEID4g2KfZhNi52YbYp9mK2Kkg2KjYp9mE2KPYsNmGINmI2KfZhNij2YbZgSAoMjE4MjA2NTkwMzEpIjoiMjE4MjA2NTkwMzEiLCLZhdmG2KrYrNin2Kog2KfZhNij2LfZgdin2YQgPiDZhdi52K%2FYp9iqINiz2YHYsSDZhNmE2KPYt9mB2KfZhCA%2BINi52LHYqNin2Kog2YTZhNij2LfZgdin2YQg2YjYo9mD2LPYs9mI2KfYsdin2KogPiDZhdmE2K3Zgtin2Kog2LnYsdio2Kkg2KfZhNij2LfZgdin2YQgPiDZgti22KjYp9mGINmF2LXYr9in2Kog2YTYudix2KjYp9iqINin2YTYo9i32YHYp9mEICgyMTgyMDkyOTAzMSkiOiIyMTgyMDkyOTAzMSIsItio2LbYp9im2Lkg2LHZitin2LbZitipID4g2YXZhNin2KjYsyDZiNmF2LnYr9in2Kog2LHZitin2LbZitipID4g2YXZhNin2KjYsyDZiNmF2LnYr9in2Kog2KfZhNio2YrYs9io2YjZhCA%2BINin2YTZhdmE2KfYqNizID4g2YXZhNin2KjYsyDYp9mE2KjZitiz2KjZiNmEINmE2YTYsdis2KfZhCAoMjE4NTkzMzEwMzEpIjoiMjE4NTkzMzEwMzEiLCLYqNi22KfYpti5INix2YrYp9i22YrYqSA%2BINmF2YTYp9io2LMg2YjZhdi52K%2FYp9iqINin2YTYqtix2YHZitmHINin2YTYrtin2LHYrNmKID4g2LHZg9mI2Kgg2KfZhNiv2LHYp9is2KkgPiDYp9mE2YXZhNin2KjYsyA%2BINmF2YTYp9io2LMg2LHZg9mI2Kgg2KfZhNiv2LHYp9is2KfYqiDZhNmE2KPZiNmE2KfYryA%2BINio2K%2FZhNin2Kog2YXYt9ixINmE2LHZitin2LbYqSDYp9mE2K%2FYsdin2KzYp9iqINin2YTZh9mI2KfYptmK2Kkg2YTZhNij2YjZhNin2K8gKDI3MzU4OTcyMDMxKSI6IjI3MzU4OTcyMDMxIiwi2KPYstmK2KfYoSA%2BINij2LLZitin2KEg2KfZhNix2KzYp9mEID4g2KXZg9iz2LPZiNin2LHYp9iqINix2KzYp9mE2YrYqSA%2BINmC2YHYp9iy2KfYqiDZhNmE2LHYrNin2YQgPiDZgtmB2KfYstin2Kog2YXZhNiq2LXZgtipINin2YTYo9i12KfYqNi5INmE2YTYsdis2KfZhCAoOTA4MTkxMDcwMzEpIjoiOTA4MTkxMDcwMzEiLCLYqNi22KfYpti5INix2YrYp9i22YrYqSA%2BINmF2YTYp9io2LMg2YjZhdi52K%2FYp9iqINix2YrYp9i22YrYqSA%2BINmF2LnYr9in2Kog2YHZhtmI2YYg2KfZhNiv2YHYp9i5INi52YYg2KfZhNmG2YHYsyA%2BINmF2LnYr9in2Kog2KfZhNmD2YrZgyDYqNmI2YPYs9mK2YbYuiA%2BINio2K%2FZhNin2KogPiDYt9mC2YUg2KjYr9mE2Kkg2LHZitin2LbYqSDYp9mE2YPZitmDINio2YjZg9iz2YrZhti6ICgyNzM1ODc3NzAzMSkiOiIyNzM1ODc3NzAzMSIsItio2LbYp9im2Lkg2LHZitin2LbZitipID4g2YXZhNin2KjYsyDZiNmF2LnYr9in2Kog2LHZitin2LbZitipID4g2YXYudiv2KfYqiDZgdmG2YjZhiDYp9mE2K%2FZgdin2Lkg2LnZhiDYp9mE2YbZgdizID4g2YXYudiv2KfYqiDYsdmK2KfYttipINin2YTYpdmK2KfZitiv2YggPiDYqNiv2YTYp9iqID4g2YXZhNin2KjYsyDYp9mE2KzYstihINin2YTYs9mB2YTZiiDZhNix2YrYp9i22Kkg2KfZhNil2YrYp9mK2K%2FZiCAoMjczNTg3NjkwMzEpIjoiMjczNTg3NjkwMzEiLCLZhdmG2KrYrNin2Kog2KfZhNij2LfZgdin2YQgPiDYo9it2LDZitipINmI2YXZhNin2KjYsyA%2BINij2LLZitin2KEg2KfZhNiw2YPZiNixINin2YTYsdi22LkgPiDZhdmE2KfYqNizINin2YTYo9mI2YTYp9ivINin2YTYsdi22LkgPiDZh9mI2K%2FZitiyINmI2YXZhNin2KjYsyDYsdmK2KfYttmK2Kkg2YTZhNij2YjZhNin2K8g2KfZhNix2LbYuSAoMjE4NDU1ODIwMzEpIjoiMjE4NDU1ODIwMzEiLCLZhdmG2KrYrNin2Kog2KfZhNij2LfZgdin2YQgPiDZhdmG2KrYrNin2Kog2KfZhNix2LnYp9mK2Kkg2KfZhNi12K3ZitipINmE2YTYo9i32YHYp9mEID4g2KfZhNi52YTYp9isINin2YTYudi32LHZiiDZhNmE2LfZgdmEICg4NTQ0NDE0NjAzMSkiOiI4NTQ0NDE0NjAzMSIsItio2LbYp9im2Lkg2LHZitin2LbZitipID4g2YXZhNin2KjYsyDZiNmF2LnYr9in2Kog2LHZitin2LbZitipID4g2YXYudiv2KfYqiDYp9mE2KrYtNis2YrYuSA%2BINin2YTZhdmE2KfYqNizID4g2KPYstmK2KfYoSDYp9mE2KrYtNis2YrYuSDZhNmE2KjZhtin2KogKDI3MzU4NzQxMDMxKSI6IjI3MzU4NzQxMDMxIiwi2YXZhtiq2KzYp9iqINin2YTYo9i32YHYp9mEID4g2YXYudiv2KfYqiDYs9mB2LEg2YTZhNij2LfZgdin2YQgPiDZhdmC2KfYudivINin2YTYs9mK2KfYsdipINmI2KXZg9iz2LPZiNin2LHYp9iq2YfYpyA%2BINil2YPYs9iz2YjYp9ix2KfYqiDZhdmC2LnYryDYp9mE2LPZitin2LHYqSDZhNij2YXYp9mGINin2YTYt9mB2YQgPiDYo9i62LfZitipINmF2YLYudivINin2YTYs9mK2KfYsdipICg4NTQ0NDM5NjAzMSkiOiI4NTQ0NDM5NjAzMSIsItmF2YbYqtis2KfYqiDYp9mE2KPYt9mB2KfZhCA%2BINmH2K%2FYp9mK2Kcg2YjYqtiw2YPYp9ix2KfYqiDZhNit2K%2FZitir2Yog2KfZhNmI2YTYp9iv2KkgPiDZhdis2YjZh9ix2KfYqiDYp9mE2KPYt9mB2KfZhCAoMjE4MjA3MTAwMzEpIjoiMjE4MjA3MTAwMzEiLCLZhdmG2KrYrNin2Kog2KfZhNij2LfZgdin2YQgPiDZhdi52K%2FYp9iqINiz2YHYsSDZhNmE2KPYt9mB2KfZhCA%2BINmF2YLYp9i52K8g2KfZhNiz2YrYp9ix2Kkg2YjYpdmD2LPYs9mI2KfYsdin2KrZh9inICgyMTgyMDY0OTAzMSkiOiIyMTgyMDY0OTAzMSIsItmF2YbYqtis2KfYqiDYp9mE2KPYt9mB2KfZhCA%2BINij2K%2FYsdin2Kwg2K7Yt9mI2KfYqiDZiNiq2K%2FYsdmK2Kgg2YTZhtmI2YbZitipINin2YTYo9i32YHYp9mEID4g2YXZgtin2LnYryDYqtiv2LHZitioINil2LPYqtiu2K%2FYp9mFINin2YTZhdix2K3Yp9i2ICgyMTgyMDY1NDAzMSkiOiIyMTgyMDY1NDAzMSIsItio2LbYp9im2Lkg2LHZitin2LbZitipID4g2YXZhNin2KjYsyDZiNmF2LnYr9in2Kog2LHZitin2LbZitipID4g2YXYudiv2KfYqiDZg9ix2Kkg2KfZhNmC2K%2FZhSDYp9mE2KPZhdix2YrZg9mK2KkgPiDYp9mE2YXZhNin2KjYsyA%2BINmE2KjYp9izINmD2LHYqSDYp9mE2YLYr9mFINin2YTYo9mF2LHZitmD2YrYqSDZhNmE2YbYs9in2KEgKDIxODU5NDc4MDMxKSI6IjIxODU5NDc4MDMxIiwi2KjYttin2KbYuSDYsdmK2KfYttmK2KkgPiDZhdmE2KfYqNizINmI2YXYudiv2KfYqiDYsdmK2KfYttmK2KkgPiDZhdi52K%2FYp9iqINmB2YbZiNmGINin2YTYr9mB2KfYuSDYudmGINin2YTZhtmB2LMgPiDZhdi52K%2FYp9iqINin2YTZg9mK2YjYr9mIID4g2KjYr9mE2KfYqiA%2BINmF2YTYp9io2LMg2LnZhNmI2YrYqSDZhNio2K%2FZhNipINmD2YrZiNiv2YggKDI3MzU4NzYwMDMxKSI6IjI3MzU4NzYwMDMxIiwi2KjYttin2KbYuSDYsdmK2KfYttmK2KkgPiDZhdmE2KfYqNizINmI2YXYudiv2KfYqiDYsdmK2KfYttmK2KkgPiDZhdmE2KfYqNizINmI2YXYudiv2KfYqiDYp9mE2KjZitiz2KjZiNmEID4g2KfZhNiy2Yog2KfZhNix2LPZhdmKINmE2YTYqNmK2LPYqNmI2YQgPiDYo9i32YLZhSDZhdmE2KfYqNizINmF2YjYrdiv2Kkg2YTYsdmK2KfYttipINin2YTYqNmK2LPYqNmI2YQgKDg1Mzc3MTIyMDMxKSI6Ijg1Mzc3MTIyMDMxIiwi2KjYttin2KbYuSDYsdmK2KfYttmK2KkgPiDZhdi52K%2FYp9iqINiq2YXYp9ix2YrZhiDYp9mE2YTZitin2YLYqSDYp9mE2KjYr9mG2YrYqSA%2BINmF2YTYp9io2LMg2KfZhNiq2YXYsdmK2YYg2YjYp9mE2YTZitin2YLYqSA%2BINmE2YTYsdis2KfZhCA%2BINij2LfZgtmFINmF2YTYp9io2LMg2LHZitin2LbZitipINmE2YTYsdis2KfZhCAoMjE4NDU2OTgwMzEpIjoiMjE4NDU2OTgwMzEiLCLZhdmG2KrYrNin2Kog2KfZhNij2LfZgdin2YQgPiDYo9it2LDZitipINmI2YXZhNin2KjYsyA%2BINmF2YTYp9io2LMg2YjYo9it2LDZitipINin2YTYqNmG2KfYqiDYp9mE2LHYtti5ICgyMTg0NTE2MDAzMSkiOiIyMTg0NTE2MDAzMSIsItin2YTZhdmG2KrYrNin2Kog2KfZhNi12K3ZitipINmI2KfZhNmF2YbYstmE2YrYqSA%2BINmF2YbYqtis2KfYqiDYp9mE2LnZhtin2YrYqSDYqNin2YTYt9mB2YQgPiDYqti62YrZitixINin2YTYrdmB2KfYttin2KogPiDYrdmB2KfYttin2Kog2KfZhNmC2YXYp9i0INmI2YXZhNit2YLYp9iq2YfYpyA%2BINiv2KjYp9io2YrYsyDZiNmF2LTYp9io2YMg2KfZhNit2YHYp9i22KkgKDIxODIwNzkxMDMxKSI6IjIxODIwNzkxMDMxIiwi2YXZhtiq2KzYp9iqINin2YTYo9i32YHYp9mEID4g2YXYs9iq2YTYstmF2KfYqiDYqti62LDZitipINin2YTYo9i32YHYp9mEID4g2YTZiNin2LLZhSDYqti62LDZitipINiy2KzYp9is2Kkg2KfZhNi32YHZhCA%2BINmF2YLYp9io2LYg2LLYrNin2KzYqSDYp9mE2KPYt9mB2KfZhCAoMjE4MjA4NTYwMzEpIjoiMjE4MjA4NTYwMzEiLCLYqNi22KfYpti5INix2YrYp9i22YrYqSA%2BINmF2YTYp9io2LMg2LHZitin2LbZitipID4g2YXZhNin2KjYsyDYsdmK2KfYttmK2Kkg2YTZhNmG2LPYp9ihID4g2KfZg9iz2LPZiNin2LHYp9iqINmF2YTYp9io2LMg2KfZhNix2YrYp9i22Kkg2YTZhNmG2LPYp9ihID4g2YLZgdin2LLYp9iqINix2YrYp9i22YrYqSDZhNmE2YbYs9in2KEgKDI2MTYzNDY0MDMxKSI6IjI2MTYzNDY0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Zhtiz2KfYoSAoMjE4NTk3NDQwMzEpIjoiMjE4NTk3NDQwMzEiLCLYqNi22KfYpti5INix2YrYp9i22YrYqSA%2BINmF2YTYp9io2LMg2YjZhdi52K%2FYp9iqINix2YrYp9i22YrYqSA%2BINmF2LnYr9in2KogINmE2YTYrNix2YogPiDZhdmE2KfYqNizID4g2YXZhNin2KjYsyDYp9mE2KzYsdmKINmE2YTYo9mI2YTYp9ivICgyMTg1OTQ2NjAzMSkiOiIyMTg1OTQ2NjAzMSIsItio2LbYp9im2Lkg2LHZitin2LbZitipID4g2YXZhNin2KjYsyDZiNmF2LnYr9in2Kog2LHZitin2LbZitipID4g2YXYudiv2KfYqiDYsdmK2KfYttipINmD2LHYqSDYp9mE2LPZhNipID4g2KfZhNmF2YTYp9io2LMgPiDZhdmE2KfYqNizINmD2LHYqSDYp9mE2LPZhNipINmE2YTYsdis2KfZhCAoMjE4NTkzODQwMzEpIjoiMjE4NTkzODQwMzEiLCLYqNi22KfYpti5INix2YrYp9i22YrYqSA%2BINmF2LnYr9in2Kog2KrZhdin2LHZitmGINin2YTZhNmK2KfZgtipINin2YTYqNiv2YbZitipID4g2YXZhNin2KjYsyDYp9mE2KrZhdix2YrZhiDZiNin2YTZhNmK2KfZgtipID4g2YTZhNij2YjZhNin2K8gPiDYo9i32YLZhSDZhdmE2KfYqNizINix2YrYp9i22YrYqSDZhNmE2KPZiNmE2KfYryA%2BINij2LfZgtmFINmC2LfYuSDZhdmE2KfYqNizINix2YrYp9i22YrYqSDYudmE2YjZitipINmI2LPZgdmE2YrYqSDZhNmE2KPZiNmE2KfYryAoMjYwODY4NzMwMzEpIjoiMjYwODY4NzMwMzEiLCLZhdmG2KrYrNin2Kog2KfZhNij2LfZgdin2YQgPiDZh9iv2KfZitinINmI2KrYsNmD2KfYsdin2Kog2YTYrdiv2YrYq9mKINin2YTZiNmE2KfYr9ipID4g2YXZhtiq2KzYp9iqINin2YTYqti52YXZitivICg4NTQ0NDE4MjAzMSkiOiI4NTQ0NDE4MjAzMSIsItmF2YbYqtis2KfYqiDYp9mE2KPYt9mB2KfZhCA%2BINij2K%2FYsdin2Kwg2K7Yt9mI2KfYqiDZiNiq2K%2FYsdmK2Kgg2YTZhtmI2YbZitipINin2YTYo9i32YHYp9mEICgyMTgyMDYzODAzMSkiOiIyMTgyMDYzODAzMSIsItmF2YbYqtis2KfYqiDYp9mE2KPYt9mB2KfZhCA%2BINmF2LnYr9in2Kog2LPZgdixINmE2YTYo9i32YHYp9mEID4g2LnYsdio2KfYqiDZhNmE2KPYt9mB2KfZhCDZiNij2YPYs9iz2YjYp9ix2KfYqiA%2BINmC2LfYuSDYutmK2KfYsSDYudix2KjYqSDYp9mE2KPYt9mB2KfZhCA%2BINmC2LfYuSDYutmK2KfYsSDYudix2KjYp9iqINin2YTYo9i32YHYp9mEICgyMTgyMDkyMzAzMSkiOiIyMTgyMDkyMzAzMSIsItmF2YbYqtis2KfYqiDYp9mE2KPYt9mB2KfZhCA%2BINmF2LnYr9in2Kog2LPZgdixINmE2YTYo9i32YHYp9mEID4g2LnYsdio2KfYqiDZhNmE2KPYt9mB2KfZhCDZiNij2YPYs9iz2YjYp9ix2KfYqiA%2BINmF2YTYrdmC2KfYqiDYudix2KjYqSDYp9mE2KPYt9mB2KfZhCA%2BINmF2K3ZiNmE2KfYqiDYudix2KjYqSDYo9i32YHYp9mEINmI2YXZgti52K8g2LPZitin2LHYqSAoMjE4MjA5MzEwMzEpIjoiMjE4MjA5MzEwMzEiLCLYqNi22KfYpti5INix2YrYp9i22YrYqSA%2BINmF2YTYp9io2LMg2YjZhdi52K%2FYp9iqINin2YTYqtix2YHZitmHINin2YTYrtin2LHYrNmKID4g2LHZg9mI2Kgg2KfZhNiv2LHYp9is2KkgPiDYp9mE2YXZhNin2KjYsyA%2BINmF2YTYp9io2LMg2YbYs9in2KbZitipINmE2LHZg9mI2Kgg2KfZhNiv2LHYp9is2KfYqiA%2BINio2K%2FZhNin2Kog2YbYs9in2KbZitipINmI2KfZgtmK2Kkg2YXZhiDYp9mE2YXYt9ixINmE2LHZg9mI2Kgg2KfZhNiv2LHYp9is2KfYqiAoMjczNTg5NDUwMzEpIjoiMjczNTg5NDUwMzEiLCLZhdmG2KrYrNin2Kog2KfZhNij2LfZgdin2YQgPiDZhdmG2KrYrNin2Kog2YTYrdmF2KfZitipINin2YTYo9i32YHYp9mEID4g2KPZgtmB2KfZhCDZiNmI2KfZgtmK2KfYqiDZhNit2YXYp9mK2Kkg2KfZhNij2LfZgdin2YQgPiDYrdmF2KfZitipINmI2LPZhNin2YXYqSDYp9mE2KPYqNmI2KfYqCDZiNin2YTZhtmI2KfZgdiwINmE2YTYo9i32YHYp9mEICg4NTQ0NDI2MjAzMSkiOiI4NTQ0NDI2MjAzMSIsItio2LbYp9im2Lkg2LHZitin2LbZitipID4g2YXZhNin2KjYsyDZiNmF2LnYr9in2Kog2LHZitin2LbZitipID4g2YXYudiv2KfYqiAg2YTZhNis2LHZiiA%2BINmF2YTYp9io2LMgKDIxODU4ODk4MDMxKSI6IjIxODU4ODk4MDMxIiwi2YXZhtiq2KzYp9iqINin2YTYo9i32YHYp9mEID4g2YXYs9iq2YTYstmF2KfYqiDYqti62LDZitipINin2YTYo9i32YHYp9mEID4g2KPYr9mI2KfYqiDYp9mE2YXYp9im2K%2FYqSDZhNmE2KPYt9mB2KfZhCAoMjE4MjA2OTkwMzEpIjoiMjE4MjA2OTkwMzEiLCLZhdmG2KrYrNin2Kog2KfZhNij2LfZgdin2YQgPiDYo9it2LDZitipINmI2YXZhNin2KjYsyA%2BINmF2YTYp9io2LMg2YjYo9it2LDZitipINin2YTYqNmG2KfYqiDYp9mE2LHYtti5ID4g2YXZhNin2KjYsyDZhNmE2KjZhtin2Kog2KfZhNix2LbYuSA%2BINmF2YTYp9io2LMg2K%2FYp9iu2YTZitipINmE2YTZgdiq2YrYp9iqINin2YTYsdi22LkgPiDYo9i32YLZhSDZhdmE2KfYqNizINiv2KfYrtmE2YrYqSDZhNmE2KjZhtin2Kog2KfZhNix2LbYuSAoOTA4MTkzNjUwMzEpIjoiOTA4MTkzNjUwMzEiLCLZhdmG2KrYrNin2Kog2KfZhNij2LfZgdin2YQgPiDZh9iv2KfZitinINmI2KrYsNmD2KfYsdin2Kog2YTYrdiv2YrYq9mKINin2YTZiNmE2KfYr9ipID4g2YXZhtiq2KzYp9iqINiq2LDZg9in2LHZitipINmE2YTYo9i32YHYp9mEID4g2YXZhNin2LnZgiDYp9mE2KPYt9mB2KfZhCDYp9mE2YHYttmK2KkgKDg1NDQ0MzIwMDMxKSI6Ijg1NDQ0MzIwMDMxIiwi2KfZhNmF2YbYstmEINmI2KfZhNmF2LfYqNiuID4g2KfZhNiq2K7YstmK2YYg2YjYp9mE2KrZhti42YrZhSDYp9mE2YXZhtiy2YTZiiA%2BINmF2LPYp9mG2K8g2YjYsdmB2YjZgSDZiNij2K%2FYsdin2Kwg2KfZhNiq2K7YstmK2YYgPiDYo9it2YjYp9i2INin2YTZhdmK2KfZhyDYp9mE2YXYtdix2YHZitipICg4NTQ0MzQzNjAzMSkiOiI4NTQ0MzQzNjAzMSIsItmF2YbYqtis2KfYqiDYp9mE2KPYt9mB2KfZhCA%2BINmF2YbYqtis2KfYqiDYp9mE2LHYudin2YrYqSDYp9mE2LXYrdmK2Kkg2YTZhNij2LfZgdin2YQgPiDYp9mE2LnZhtin2YrYqSDYqNit2YXYp9mFINmI2KjYtNix2Kkg2KfZhNi32YHZhCA%2BINiv2LHYuSDZiNin2YLZiiDYp9mE2LTYudixINmE2YTYpdiz2KrYrdmF2KfZhSAoODU0NDQyMzEwMzEpIjoiODU0NDQyMzEwMzEiLCLZhdmG2KrYrNin2Kog2KfZhNij2LfZgdin2YQgPiDZhdi52K%2FYp9iqINiz2YHYsSDZhNmE2KPYt9mB2KfZhCA%2BINi52LHYqNin2Kog2YTZhNij2LfZgdin2YQg2YjYo9mD2LPYs9mI2KfYsdin2KogPiDZgti32Lkg2LrZitin2LEg2LnYsdio2Kkg2KfZhNij2LfZgdin2YQgKDIxODIwNzI5MDMxKSI6IjIxODIwNzI5MDMxIiwi2YXZhtiq2KzYp9iqINin2YTYo9i32YHYp9mEID4g2KPYrdiw2YrYqSDZiNmF2YTYp9io2LMgPiDYo9iy2YrYp9ihINin2YTYsNmD2YjYsSDYp9mE2LHYtti5ID4g2KXZg9iz2LPZiNin2LHYp9iqINmE2YTYo9mI2YTYp9ivINin2YTYsdi22LkgPiDYp9mE2YXYsdin2YrZhCDZiNmC2YXYp9i0INin2YTYqtis2LTYpCAoMjE4MjA2OTcwMzEpIjoiMjE4MjA2OTcwMzEiLCLZhdmG2KrYrNin2Kog2KfZhNij2LfZgdin2YQgPiDZhdmG2KrYrNin2Kog2KfZhNix2LnYp9mK2Kkg2KfZhNi12K3ZitipINmE2YTYo9i32YHYp9mEID4g2KfZhNi52YbYp9mK2Kkg2KjYo9i42KfZgdixINin2YTYo9i32YHYp9mEICgyMTgyMDY2MDAzMSkiOiIyMTgyMDY2MDAzMSIsItmF2YbYqtis2KfYqiDYp9mE2KPYt9mB2KfZhCA%2BINmF2LHYp9mD2LIg2KPZhti02LfYqSDZiNiq2LHZgdmK2Ycg2YTZhNi32YHZhCA%2BINmD2KrYqCDYo9mG2LTYt9ipINmE2YTYo9i32YHYp9mEICg4NTQ0NDE2MTAzMSkiOiI4NTQ0NDE2MTAzMSIsItmF2YbYqtis2KfYqiDYp9mE2KPYt9mB2KfZhCA%2BINmF2YbYqtis2KfYqiDZhNit2YXYp9mK2Kkg2KfZhNij2LfZgdin2YQgPiDYo9mC2YHYp9mEINmI2YjYp9mC2YrYp9iqINmE2K3Zhdin2YrYqSDYp9mE2KPYt9mB2KfZhCAoMjE4MjA2NzcwMzEpIjoiMjE4MjA2NzcwMzEiLCLYqNi22KfYpti5INix2YrYp9i22YrYqSA%2BINmF2YTYp9io2LMg2YjZhdi52K%2FYp9iqINix2YrYp9i22YrYqSA%2BINmF2LnYr9in2KogINmE2YTYrNix2YogPiDZhdmE2KfYqNizID4g2YXZhNin2KjYsyDYp9mE2KzYsdmKINmE2YTYo9mI2YTYp9ivID4g2KPYuti32YrYqSDYp9mE2LHYo9izINmE2LHZitin2LbYqSDYp9mE2KzYsdmKINmE2YTYo9mI2YTYp9ivICgyNjA4NzA1NDAzMSkiOiIyNjA4NzA1NDAzMSIsItmF2YbYqtis2KfYqiDYp9mE2KPYt9mB2KfZhCA%2BINmF2LnYr9in2Kog2LPZgdixINmE2YTYo9i32YHYp9mEID4g2YXZgti32YjYsdin2Kog2K%2FYsdin2KzYp9iqINin2YTYo9i32YHYp9mEINmI2YXZhNit2YLYp9iq2YfYpyAoODU0NDQxNDAwMzEpIjoiODU0NDQxNDAwMzEiLCLYo9iy2YrYp9ihID4g2KPYstmK2KfYoSDYp9mE2KjZhtin2KogPiDZhdmE2KfYqNizINmE2YTYqNmG2KfYqiA%2BINmF2YTYp9io2LMg2K%2FYp9iu2YTZitipINmE2YTYqNmG2KfYqiAoMjE4NDUyNjgwMzEpIjoiMjE4NDUyNjgwMzEiLCLYqNi22KfYpti5INix2YrYp9i22YrYqSA%2BINmF2YTYp9io2LMg2YjZhdi52K%2FYp9iqINix2YrYp9i22YrYqSA%2BINmF2LnYr9in2Kog2YHZhtmI2YYg2KfZhNiv2YHYp9i5INi52YYg2KfZhNmG2YHYsyA%2BINmF2LnYr9in2Kog2LHZitin2LbYqSDYp9mE2KXZitin2YrYr9mIID4g2KjYr9mE2KfYqiA%2BINmF2KzZhdmI2LnYqSDZhdmE2KfYqNizINin2YTZhNin2YrYr9mIICgyNzM1ODc3MTAzMSkiOiIyNzM1ODc3MTAzMSIsItin2YTZhdmG2KrYrNin2Kog2KfZhNi12K3ZitipINmI2KfZhNmF2YbYstmE2YrYqSA%2BINmF2YbYqtis2KfYqiDYp9mE2LnZhtin2YrYqSDYqNin2YTYt9mB2YQgPiDYo9iv2YjZitipINmIINi52YTYp9is2KfYqiDYp9mE2LHYtti5INmI2KfZhNij2LfZgdin2YQgPiDYp9mE2LnZhtin2YrYqSDYqNin2YTYo9iw2YYg2YjYp9mE2KPZhtmBID4g2YXZhtiq2KzYp9iqINiq2LHYt9mK2Kgg2KfZhNij2YbZgSDZhNmE2KPYt9mB2KfZhCAoODU0NDQxOTcwMzEpIjoiODU0NDQxOTcwMzEiLCLYqNi22KfYpti5INix2YrYp9i22YrYqSA%2BINmF2YTYp9io2LMg2YjZhdi52K%2FYp9iqINin2YTYqtix2YHZitmHINin2YTYrtin2LHYrNmKID4g2KfZhNix2YrYp9i22KfYqiDYp9mE2LTYqtmI2YrYqSA%2BINmF2LnYr9in2Kog2LHZitin2LbYqSDZh9mI2YPZiiDYp9mE2KzZhNmK2K8gPiDYp9mE2YXZhNin2KjYsyA%2BINmF2YTYp9io2LMg2LHZitin2LbYqSDZh9mI2YPZiiDYp9mE2KzZhNmK2K8g2YTZhNio2YbYp9iqICgyMTg1OTc0MTAzMSkiOiIyMTg1OTc0MTAzMSIsItij2K%2FZiNin2Kog2YjYqtit2LPZitmGINin2YTZhdmG2LLZhCA%2BINin2YTYrdmF2KfZitipINmI2KfZhNij2YXYp9mGID4g2YXYudiv2KfYqiDZiNij2KzZh9iy2Kkg2LPZhNin2YXYqSDYp9mE2LnZhdmEID4g2LPYqtix2KfYqiDYp9mE2LPZhNin2YXYqSAoMjE4NzQ4OTgwMzEpIjoiMjE4NzQ4OTgwMzEiLCLYqNi22KfYpti5INix2YrYp9i22YrYqSA%2BINmF2YTYp9io2LMg2YjZhdi52K%2FYp9iqINix2YrYp9i22YrYqSA%2BINmF2LnYr9in2Kog2YTYudio2Kkg2KfZhNmH2YjZg9mKINin2YTZhdmK2K%2FYp9mG2YogPiDYp9mE2YXZhNin2KjYsyA%2BINmF2YTYp9io2LMg2YTYudio2Kkg2KfZhNmH2YjZg9mKINin2YTZhdmK2K%2FYp9mG2Yog2YTZhNij2YjZhNin2K8gKDIxODU5MjY0MDMxKSI6IjIxODU5MjY0MDMxIiwi2KjYttin2KbYuSDYsdmK2KfYttmK2KkgPiDZhdmE2KfYqNizINmI2YXYudiv2KfYqiDYsdmK2KfYttmK2KkgPiDZhdi52K%2FYp9iqINmB2YbZiNmGINin2YTYr9mB2KfYuSDYudmGINin2YTZhtmB2LMgPiDZhdi52K%2FYp9iqINmB2YbZiNmGINin2YTZgtiq2KfZhCDYp9mE2YHZhNio2YrZhtmK2KkgPiDYqNiv2YTYp9iqID4g2YXYrNmF2YjYudin2Kog2KjYr9mE2Kkg2YHZhtmI2YYg2KfZhNmC2KrYp9mEINin2YTZgdmE2KjZitmG2YrYqSAoMjczNTg3NjcwMzEpIjoiMjczNTg3NjcwMzEiLCLYp9mE2YXZhtiy2YQg2YjYp9mE2YXYt9io2K4gPiDZhdmG2KrYrNin2Kog2K%2FZitmD2YjYsSDYp9mE2YXZhtiy2YQgPiDYr9mK2YPZiNix2KfYqiDYp9mE2K3Yttin2YbYqSA%2BINiv2YrZg9mI2LHYp9iqINit2KfYpti3INi62LHZgdipINin2YTYt9mB2YQgPiDYo9ix2YLYp9mFINmI2K3YsdmI2YEg2YTZhNit2KfYpti3INmE2YTYo9i32YHYp9mEICg4NTQ0NDQ1NjAzMSkiOiI4NTQ0NDQ1NjAzMSIsItin2YTZhdmG2KrYrNin2Kog2KfZhNi12K3ZitipINmI2KfZhNmF2YbYstmE2YrYqSA%2BINmF2YbYqtis2KfYqiDYp9mE2LnZhtin2YrYqSDYqNin2YTYt9mB2YQgPiDYqti62YrZitixINin2YTYrdmB2KfYttin2KogPiDYr9mE2KfYoSDZiNi52KjZiNin2Kog2KfZhNit2YHYp9i22KkgKDIxODIwNjc1MDMxKSI6IjIxODIwNjc1MDMxIiwi2KfZhNmF2YbYstmEINmI2KfZhNmF2LfYqNiuID4g2KfZhNiq2K7YstmK2YYg2YjYp9mE2KrZhti42YrZhSDYp9mE2YXZhtiy2YTZiiA%2BINmF2YbYuNmF2KfYqiDZiNmI2KrYrtiy2YrZhiDYp9mE2K3Zhdin2YUgKDg1NDQzMzEwMDMxKSI6Ijg1NDQzMzEwMDMxIiwi2KjYttin2KbYuSDYsdmK2KfYttmK2KkgPiDZhdmE2KfYqNizINmI2YXYudiv2KfYqiDYsdmK2KfYttmK2KkgPiDZhdi52K%2FYp9iqINin2YTYqNin2YTZitmHINmI2KfZhNix2YLYtSA%2BINin2YTZhdmE2KfYqNizID4g2YXZhNin2KjYsyDYsdmC2LUg2YTZhNio2YbYp9iqICgyMTg1OTM3MTAzMSkiOiIyMTg1OTM3MTAzMSIsItmF2YbYqtis2KfYqiDYp9mE2KPYt9mB2KfZhCA%2BINmF2YbYqtis2KfYqiDYp9mE2KPZhdmI2YXYqSA%2BINi02KfYtNin2Kog2YXYsdin2YLYqNipINin2YTYrNmG2YrZhiAoODU0NDQxODkwMzEpIjoiODU0NDQxODkwMzEiLCLYp9mE2YXZhtiy2YQg2YjYp9mE2YXYt9io2K4gPiDZhdmG2KrYrNin2Kog2K%2FZitmD2YjYsSDYp9mE2YXZhtiy2YQgPiDYr9mK2YPZiNix2KfYqiDYp9mE2K3Yttin2YbYqSA%2BINil2LfYp9ix2KfYqiDYtdmI2LEg2YjYpdi32KfYsdin2Kog2YHZhtmK2KkgKDIxODIwODkyMDMxKSI6IjIxODIwODkyMDMxIiwi2KfZhNmF2YbYstmEINmI2KfZhNmF2LfYqNiuID4g2KfZhNiq2K7YstmK2YYg2YjYp9mE2KrZhti42YrZhSDYp9mE2YXZhtiy2YTZiiA%2BINiq2K7YstmK2YYg2LLZitmG2Kkg2KfZhNij2LnZitin2K8gKDIxODYzOTA0MDMxKSI6IjIxODYzOTA0MDMxIiwi2KfZhNmF2YbYqtis2KfYqiDYp9mE2LXYrdmK2Kkg2YjYp9mE2YXZhtiy2YTZitipID4g2YXZhtiq2KzYp9iqINin2YTYudmG2KfZitipINio2KfZhNi32YHZhCA%2BINiq2LrZitmK2LEg2KfZhNit2YHYp9i22KfYqiA%2BINit2YHYp9i22KfYqiDYp9mE2YLZhdin2LQg2YjZhdmE2K3Zgtin2KrZh9inICgyMTgyMDY3MjAzMSkiOiIyMTgyMDY3MjAzMSIsItin2YTZhdmG2LLZhCDZiNin2YTZhdi32KjYriA%2BINmF2YbYqtis2KfYqiDYr9mK2YPZiNixINin2YTZhdmG2LLZhCA%2BINiv2YrZg9mI2LHYp9iqINin2YTYrdi22KfZhtipID4g2KfYrNmH2LLYqSDYp9mE2KrZh9iv2KbYqSDZhNmE2KfYt9mB2KfZhCAoMjE4Mj</t>
  </si>
  <si>
    <t>settings32=A4ODYwMzEpIjoiMjE4MjA4ODYwMzEiLCLZhdmG2KrYrNin2Kog2KfZhNij2LfZgdin2YQgPiDYo9it2LDZitipINmI2YXZhNin2KjYsyA%2BINij2LLZitin2KEg2KfZhNiw2YPZiNixINin2YTYsdi22LkgPiDZhdmE2KfYqNizINin2YTYo9mI2YTYp9ivINin2YTYsdi22LkgPiDZhdmE2KfYqNizINmG2YjZhSDZiNij2LHZiNin2Kgg2YTZhNij2YjZhNin2K8g2KfZhNix2LbYuSA%2BINmC2LfYuSDYqNmK2KzYp9mF2Kkg2LPZgdmE2YrYqSAg2YTZhNio2YrYqNmKINmE2YTYo9mI2YTYp9ivICg5MDgxOTM5OTAzMSkiOiI5MDgxOTM5OTAzMSIsItio2LbYp9im2Lkg2LHZitin2LbZitipID4g2YXZhNin2KjYsyDZiNmF2LnYr9in2Kog2LHZitin2LbZitipID4g2YXYudiv2KfYqiAg2YTZhNis2LHZiiA%2BINmF2YTYp9io2LMgPiDZhdmE2KfYqNizINin2YTYrNix2Yog2YTZhNij2YjZhNin2K8gPiDYs9iq2LHYp9iqINin2YTYrNix2Yog2YTZhNij2YjZhNin2K8gKDI2OTY5OTQ4MDMxKSI6IjI2OTY5OTQ4MDMxIiwi2YXZhtiq2KzYp9iqINin2YTYo9i32YHYp9mEID4g2YXYudiv2KfYqiDYs9mB2LEg2YTZhNij2LfZgdin2YQgPiDYudix2KjYp9iqINmE2YTYo9i32YHYp9mEINmI2KPZg9iz2LPZiNin2LHYp9iqID4g2YLYt9i5INi62YrYp9ixINi52LHYqNipINin2YTYo9i32YHYp9mEID4g2KrYrNmF2YrYudin2Kog2KfZhNi52KzZhNin2Kog2KfZhNij2YXYp9mF2YrYqSDZhNi52LHYqNipINin2YTYo9i32YHYp9mEICg4NTQ0NDM3NTAzMSkiOiI4NTQ0NDM3NTAzMSIsItio2LbYp9im2Lkg2LHZitin2LbZitipID4g2YXZhNin2KjYsyDZiNmF2LnYr9in2Kog2LHZitin2LbZitipID4g2YXYudiv2KfYqiDYp9mE2YTYp9mD2LHZiNizID4g2KfZhNmF2YTYp9io2LMgPiDZhdmE2KfYqNizINix2YrYp9i22Kkg2KfZhNmE2KfZg9ix2YjYsyDZhNmE2KPZiNmE2KfYryAoMjE4NTk0MjkwMzEpIjoiMjE4NTk0MjkwMzEiLCLZhdmG2KrYrNin2Kog2KfZhNij2LfZgdin2YQgPiDZhdi52K%2FYp9iqINiz2YHYsSDZhNmE2KPYt9mB2KfZhCA%2BINi52LHYqNin2Kog2YTZhNij2LfZgdin2YQg2YjYo9mD2LPYs9mI2KfYsdin2KogPiDZhdmE2K3Zgtin2Kog2LnYsdio2Kkg2KfZhNij2LfZgdin2YQgKDIxODIwNzMwMDMxKSI6IjIxODIwNzMwMDMxIiwi2KjYttin2KbYuSDYsdmK2KfYttmK2KkgPiDZhdmE2KfYqNizINmI2YXYudiv2KfYqiDYsdmK2KfYttmK2KkgPiDZhdi52K%2FYp9iqINmE2LnYqNipINin2YTZh9mI2YPZiiDYp9mE2YXZitiv2KfZhtmKID4g2KfZhNmF2YTYp9io2LMgPiDZhdmE2KfYqNizINmH2YjZg9mKINin2YTYudi02KggKDIxODU5MjY2MDMxKSI6IjIxODU5MjY2MDMxIiwi2KjYttin2KbYuSDYsdmK2KfYttmK2KkgPiDZhdmE2KfYqNizINmI2YXYudiv2KfYqiDYsdmK2KfYttmK2KkgPiDZhdi52K%2FYp9iqINix2YrYp9i22Kkg2KfZhNiq2YbYsyA%2BINin2YTZhdmE2KfYqNizICgyMTg1ODg3NjAzMSkiOiIyMTg1ODg3NjAzMSIsItmF2YbYqtis2KfYqiDYp9mE2KPYt9mB2KfZhCA%2BINmF2LnYr9in2Kog2LPZgdixINmE2YTYo9i32YHYp9mEID4g2YXZgtin2LnYryDYp9mE2LPZitin2LHYqSDZiNil2YPYs9iz2YjYp9ix2KfYqtmH2KcgPiDYpdmD2LPYs9mI2KfYsdin2Kog2YXZgti52K8g2KfZhNiz2YrYp9ix2Kkg2YTYo9mF2KfZhiDYp9mE2LfZgdmEID4g2YXYrdmI2YTYp9iqINmF2YLYudivINin2YTYs9mK2KfYsdipICgyMTgyMDk3NDAzMSkiOiIyMTgyMDk3NDAzMSIsIti12YbYp9i52Yog2YjYudmE2YXZiiA%2BINmE2YjYp9iy2YUg2KfZhNiq2LrZhNmK2YEg2YjYp9mE2LTYrdmGID4g2YXZhtiq2KzYp9iqINi62LfYp9ihINin2YTYqNmE2KfYs9iq2YrZgyDYp9mE2LXZhtin2LnZitipID4g2YXZhtiq2KzYp9iqINin2YTYuti32KfYoSDYp9mE2KjZhNin2LPYqtmK2YMg2KfZhNi12YbYp9i52YrYqSAoODUzNjMyNzgwMzEpIjoiODUzNjMyNzgwMzEiLCLYo9iy2YrYp9ihID4g2KPYstmK2KfYoSDYp9mE2YbYs9in2KEgPiDZhdmE2KfYqNizINmE2YTZhtiz2KfYoSA%2BINmF2YTYp9io2LMg2YbZiNmF2Iwg2YTYp9mG2KzYsdmKINmI2YXZhNin2KjYsyDYr9in2K7ZhNmK2Kkg2YTZhNmG2LPYp9ihID4g2YTYp9mG2KzYsdmKINmI2YXZhNin2KjYsyDYr9in2K7ZhNmK2Kkg2YTZhNmG2LPYp9ihID4g2YXZhNin2KjYsyDYr9in2K7ZhNmK2Kkg2YTYqti02YPZitmEINin2YTYrNiz2YUg2YTZhNmG2LPYp9ihID4g2YXYtNiv2KfYqiDYrNiz2YUg2LnZhNmI2YrYqSDZhNmE2YbYs9in2KEgKDIxODQ1ODU3MDMxKSI6IjIxODQ1ODU3MDMxIiwi2KfZhNmF2YbYstmEINmI2KfZhNmF2LfYqNiuID4g2KfZhNiq2K7YstmK2YYg2YjYp9mE2KrZhti42YrZhSDYp9mE2YXZhtiy2YTZiiA%2BINmF2LPYp9mG2K8g2YjYsdmB2YjZgSDZiNij2K%2FYsdin2Kwg2KfZhNiq2K7YstmK2YYgPiDYsdmB2YjZgSDZhNiq2K7YstmK2YYg2KfZhNi12K3ZgSAoODU0NDM0MzQwMzEpIjoiODU0NDM0MzQwMzEiLCLZhdmG2KrYrNin2Kog2KfZhNij2LfZgdin2YQgPiDZhdmG2KrYrNin2Kog2KfZhNix2LnYp9mK2Kkg2KfZhNi12K3ZitipINmE2YTYo9i32YHYp9mEID4g2KfZhNi52YbYp9mK2Kkg2KjYrdmF2KfZhSDZiNio2LTYsdipINin2YTYt9mB2YQgPiDYp9mE2LPZhNin2YXYqSDZgdmKINin2YTYrdmF2KfZhSA%2BINmF2YjYs9i52KfYqiDYtdmG2KjZiNixINin2YTZhdi62LPZhNipICg4NTQ0NDI2NjAzMSkiOiI4NTQ0NDI2NjAzMSIsItin2YTZhdmG2KrYrNin2Kog2KfZhNi12K3ZitipINmI2KfZhNmF2YbYstmE2YrYqSA%2BINmF2YbYqtis2KfYqiDYp9mE2LnZhtin2YrYqSDYqNin2YTYt9mB2YQgPiDYqti62YrZitixINin2YTYrdmB2KfYttin2KogPiDZhdmG2KfYr9mK2YQg2YjYo9mD2LPYs9mI2KfYsdin2KogKDIxODIwNjY4MDMxKSI6IjIxODIwNjY4MDMxIiwi2KPYstmK2KfYoSA%2BINij2LLZitin2KEg2KfZhNix2KzYp9mEID4g2YXZhNin2KjYsyDYsdis2KfZhNmK2KkgPiDZhdmE2KfYqNizINin2YTZhdi32LEg2YjYp9mE2KvZhNisINmE2YTYsdis2KfZhCA%2BINio2K%2FZhNin2Kog2YjYp9mC2YrYqSDZhdmGINin2YTZhdi32LEg2YTZhNix2KzYp9mEICg5MDgxOTEyNTAzMSkiOiI5MDgxOTEyNTAzMSIsItio2LbYp9im2Lkg2LHZitin2LbZitipID4g2YXZhNin2KjYsyDZiNmF2LnYr9in2Kog2LHZitin2LbZitipID4g2YXYudiv2KfYqiDYp9mE2KrYtNis2YrYuSA%2BINin2YTZhdmE2KfYqNizID4g2YXZhNin2KjYsyDYp9mE2KrYtNis2YrYuSDZhNmE2YbYs9in2KEgPiDYstmKINmF2YjYrdivINmE2YTYqti02KzZiti5INmE2YTZhtiz2KfYoSAoMjczNTg4NDQwMzEpIjoiMjczNTg4NDQwMzEiLCLYo9iy2YrYp9ihID4g2KPYstmK2KfYoSDYp9mE2YbYs9in2KEgPiDYpdmD2LPYs9mI2KfYsdin2Kog2KfZhNmG2LPYp9ihID4g2YXZhtin2K%2FZitmEINmE2YTZhtiz2KfYoSAoMjE4NDUzNjMwMzEpIjoiMjE4NDUzNjMwMzEiLCLZhdmG2KrYrNin2Kog2KfZhNij2LfZgdin2YQgPiDYo9it2LDZitipINmI2YXZhNin2KjYsyA%2BINmF2YTYp9io2LMg2YjYo9it2LDZitipINin2YTYqNmG2KfYqiDYp9mE2LHYtti5ID4g2YXZhNin2KjYsyDZhNmE2KjZhtin2Kog2KfZhNix2LbYuSA%2BINmF2YTYp9io2LMg2LPYqNin2K3YqSDZhNmE2KjZhtin2Kog2KfZhNix2LbYuSA%2BINij2LrYt9mK2Kkg2YXZhNin2KjYsyDYp9mE2LPYqNin2K3YqSDZhNmE2KjZhtin2Kog2KfZhNix2LbYuSAoMjc5ODA3NzkwMzEpIjoiMjc5ODA3NzkwMzEiLCLZhdmG2KrYrNin2Kog2KfZhNij2LfZgdin2YQgPiDZhdi52K%2FYp9iqINiz2YHYsSDZhNmE2KPYt9mB2KfZhCA%2BINi52LHYqNin2Kog2YTZhNij2LfZgdin2YQg2YjYo9mD2LPYs9mI2KfYsdin2KogPiDZhdmE2K3Zgtin2Kog2LnYsdio2Kkg2KfZhNij2LfZgdin2YQgPiDZhdiz2KfZhtivINix2KPYsyDYudix2KjYqSDYp9mE2KPYt9mB2KfZhCAoMjE4MjA5NDMwMzEpIjoiMjE4MjA5NDMwMzEiLCLYo9iy2YrYp9ihID4g2KPYstmK2KfYoSDYp9mE2LHYrNin2YQgPiDYpdmD2LPYs9mI2KfYsdin2Kog2LHYrNin2YTZitipID4g2LHYqNi32KfYqiDYudmG2YIg2YjYo9it2LLZhdipINiu2LXYsSDZiNmF2YbYp9iv2YrZhCDYrNmK2Kgg2YXYsdio2LnYqSDZhNmE2LHYrNin2YQgPiDYt9mC2YUg2LHYqNi32KfYqiDYudmG2YIg2YTZhNix2KzYp9mEICgyMTg0NTY5MjAzMSkiOiIyMTg0NTY5MjAzMSIsItmF2YbYqtis2KfYqiDYp9mE2KPYt9mB2KfZhCA%2BINmF2YbYqtis2KfYqiDYp9mE2LHYudin2YrYqSDYp9mE2LXYrdmK2Kkg2YTZhNij2LfZgdin2YQgPiDYp9mE2LnZhtin2YrYqSDYqNit2YXYp9mFINmI2KjYtNix2Kkg2KfZhNi32YHZhCA%2BINi12KfYqNmI2YYg2YjZhdmG2LjZgdin2Kog2KfZhNi32YHZhCAoMjE4MjA3NzQwMzEpIjoiMjE4MjA3NzQwMzEiLCLYqNi22KfYpti5INix2YrYp9i22YrYqSA%2BINmF2YTYp9io2LMg2YjZhdi52K%2FYp9iqINix2YrYp9i22YrYqSA%2BINmF2LnYr9in2KogINmE2YTYrNix2YogPiDZhdmE2KfYqNizID4g2YXZhNin2KjYsyDYp9mE2KzYsdmKINmE2YTYsdis2KfZhCAoMjE4NTk0NjcwMzEpIjoiMjE4NTk0NjcwMzEifX0seyJhdHRyaWJ1dGUiOiJnaHNfY2hlbWljYWxfaF9jb2RlW21hcmtldHBsYWNlX2lkPUFSQlA5T09TSFRDSFV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waXJhdGlvbl9kYXRlZF9wcm9kdWN0W21hcmtldHBsYWNlX2lkPUFSQlA5T09TSFRDSFVdIzEudmFsdWUiLCJhbGlhc2VzIjp7Ik5vIjoiZmFsc2UiLCJZZXMiOiJ0cnVlIn19LHsiYXR0cmlidXRlIjoidGFyZ2V0X2F1ZGllbmNlX2tleXdvcmRbbWFya2V0cGxhY2VfaWQ9QVJCUDlPT1NIVENIVV1bbGFuZ3VhZ2VfdGFnPWVuX0FFXSMzLnZhbHVlIiwiYWxpYXNlcyI6eyJVbmlzZXggQmFieSI6IlVuaXNleCBCYWJ5IiwiQmFieSBCb3lzIjoiQmFieSBCb3lzIiwiQmFieSBHaXJscyI6IkJhYnkgR2lybHMifX0seyJhdHRyaWJ1dGUiOiJzdXBwbGllcl9kZWNsYXJlZF9kZ19oel9yZWd1bGF0aW9uW21hcmtldHBsYWNlX2lkPUFSQlA5T09TSFRDSFVdIzIudmFsdWUiLCJhbGlhc2VzIjp7IkdIUyI6ImdocyIsIlN0b3JhZ2UiOiJzdG9yYWdlIiwiVW5rbm93biI6InVua25vd24iLCJUcmFuc3BvcnRhdGlvbiI6InRyYW5zcG9ydGF0aW9uIiwiTm90IEFwcGxpY2FibGUiOiJub3RfYXBwbGljYWJsZSIsIldhc3RlIjoid2FzdGUiLCJPdGhlciI6Im90aGVyIn19LHsiYXR0cmlidXRlIjoibnVtX2JhdHRlcmllc1ttYXJrZXRwbGFjZV9pZD1BUkJQOU9PU0hUQ0hV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FSQlA5T09TSFRDSFVdIzEudmFsdWUiLCJhbGlhc2VzIjp7IkZlbWFsZSI6ImZlbWFsZSIsIk1hbGUiOiJtYWxlIiwiVW5pc2V4IjoidW5pc2V4In19LHsiYXR0cmlidXRlIjoicmVjb21tZW5kZWRfYnJvd3NlX25vZGVzW21hcmtldHBsYWNlX2lkPUFSQlA5T09TSFRDSFVdIzQudmFsdWUiLCJhbGlhc2VzIjp7ItmF2YbYqtis2KfYqiDYp9mE2KPYt9mB2KfZhCA%2BINmF2LnYr9in2Kog2LPZgdixINmE2YTYo9i32YHYp9mEID4g2YXZgtin2LnYryDYp9mE2LPZitin2LHYqSDZiNil2YPYs9iz2YjYp9ix2KfYqtmH2KcgPiDYpdmD2LPYs9mI2KfYsdin2Kog2YXZgti52K8g2KfZhNiz2YrYp9ix2Kkg2YTYo9mF2KfZhiDYp9mE2LfZgdmEID4g2LbYqNin2Lcg2LLYp9mI2YrYqSDZhdmC2LnYryDYp9mE2LPZitin2LHYqSAoODU0NDQzOTEwMzEpIjoiODU0NDQzOTEwMzEiLCLYqNi22KfYpti5INix2YrYp9i22YrYqSA%2BINmF2YTYp9io2LMg2YjZhdi52K%2FYp9iqINix2YrYp9i22YrYqSA%2BINmF2LnYr9in2Kog2YHZhtmI2YYg2KfZhNiv2YHYp9i5INi52YYg2KfZhNmG2YHYsyA%2BINmF2LnYr9in2Kog2YHZhtmI2YYg2KfZhNmC2KrYp9mEINin2YTZgdmE2KjZitmG2YrYqSA%2BINio2K%2FZhNin2KogPiDZhdmE2KfYqNizINin2YTYrNiy2KEg2KfZhNiz2YHZhNmKINmE2YHZhtmI2YYg2KfZhNmC2KrYp9mEINin2YTZgdmE2KjZitmG2YrYqSAoMjczNTg3NjYwMzEpIjoiMjczNTg3NjYwMzEiLCLYqNi22KfYpti5INix2YrYp9i22YrYqSA%2BINmF2YTYp9io2LMg2YjZhdi52K%2FYp9iqINin2YTYqtix2YHZitmHINin2YTYrtin2LHYrNmKID4g2LHZg9mI2Kgg2KfZhNiv2LHYp9is2KkgPiDYp9mE2YXZhNin2KjYsyA%2BINmF2YTYp9io2LMg2LHZg9mI2Kgg2KfZhNiv2LHYp9is2KfYqiDZhNmE2KPZiNmE2KfYryAoMjE4NTk1MDkwMzEpIjoiMjE4NTk1MDkwMzEiLCLYqNi22KfYpti5INix2YrYp9i22YrYqSA%2BINmF2YTYp9io2LMg2YjZhdi52K%2FYp9iqINix2YrYp9i22YrYqSA%2BINmF2YTYp9io2LMg2YjZhdi52K%2FYp9iqINin2YTYs9mI2YHYqtio2YjZhCA%2BINin2YTZhdmE2KfYqNizICgyMTg1ODkzODAzMSkiOiIyMTg1ODkzODAzMSIsItmF2YbYqtis2KfYqiDYp9mE2KPYt9mB2KfZhCA%2BINij2K3YsNmK2Kkg2YjZhdmE2KfYqNizID4g2YXZhNin2KjYsyDZiNij2K3YsNmK2Kkg2KfZhNio2YbYp9iqINin2YTYsdi22LkgPiDZhdmE2KfYqNizINmE2YTYqNmG2KfYqiDYp9mE2LHYtti5ID4g2YXZhNin2KjYsyDYp9mE2KrYudmF2YrYryDZhNmE2KjZhtin2Kog2KfZhNix2LbYuSAoOTA4MTkwNzkwMzEpIjoiOTA4MTkwNzkwMzEiLCLYqNi22KfYpti5INix2YrYp9i22YrYqSA%2BINmF2YTYp9io2LMg2YjZhdi52K%2FYp9iqINin2YTYqtix2YHZitmHINin2YTYrtin2LHYrNmKID4g2LHZg9mI2Kgg2KfZhNiv2LHYp9is2KkgPiDYp9mE2YXZhNin2KjYsyA%2BINmC2KjYudin2Kog2KfZhNiv2LHYp9is2KfYqiDYp9mE2YfZiNin2KbZitipINmE2YTYqNmG2KfYqiA%2BINmF2YTYp9io2LMg2KfZhNis2LLYoSDYp9mE2LPZgdmE2Yog2YTYsdmD2YjYqCDYp9mE2K%2FYsdin2KzYp9iqINmE2YTZgdiq2YrYp9iqICgyNzM1ODkzMjAzMSkiOiIyNzM1ODkzMjAzMSIsItij2LLZitin2KEgPiDYo9iy2YrYp9ihINmF2YjYrdiv2Kkg2YTZhNi52YXZhCDZiNin2YTYs9mE2KfZhdipID4g2KPYstmK2KfYoSDZhdmI2K3Yr9ipINmE2YTYrtiv2YXYqSDYp9mE2YXYr9mG2YrYqSA%2BINij2LLZitin2KEg2KfZhNiu2K%2FZhdipINin2YTZhdiv2YbZitipINin2YTZhdmI2K3Yr9ipINmE2YTYsdis2KfZhCA%2BINij2LfZgtmFINij2LLZitin2KEg2KfZhNiu2K%2FZhdipINin2YTZhdiv2YbZitipINin2YTZhdmI2K3Yr9ipINmE2YTYsdis2KfZhCAoOTA4MTkxODYwMzEpIjoiOTA4MTkxODYwMzEiLCLYqNi22KfYpti5INix2YrYp9i22YrYqSA%2BINmF2YTYp9io2LMg2YjZhdi52K%2FYp9iqINix2YrYp9i22YrYqSA%2BINmF2LnYr9in2Kog2KfZhNix2KzYqNmKID4g2KfZhNmF2YTYp9io2LMgPiDZhdmE2KfYqNizINix2YrYp9i22Kkg2KfZhNix2KzYqNmKINmE2YTZgdiq2YrYp9iqICgyMTg1OTM4NjAzMSkiOiIyMTg1OTM4NjAzMSIsItij2LLZitin2KEgPiDYo9iy2YrYp9ihINit2K%2FZitir2Kkg2YjYo9iy2YrYp9ihINiw2KfYqiDYp9mE2KfYs9iq2K7Yr9in2YXYp9iqINin2YTYrtin2LXYqSA%2BINij2LLZitin2KEg2YjYo9mD2LPYs9mI2KfYsdin2Kog2KrZhtmD2LHZitipINmI2YPYsdiq2YjZhtmK2KkgPiDYo9iy2YrYp9ihINiq2YbZg9ix2YrYqSAoOTA4MTg5MDkwMzEpIjoiOTA4MTg5MDkwMzEiLCLYqNi22KfYpti5INix2YrYp9i22YrYqSA%2BINmF2YTYp9io2LMg2YjZhdi52K%2FYp9iqINin2YTYqtix2YHZitmHINin2YTYrtin2LHYrNmKID4g2YXZhNin2KjYsyDYp9mE2KrYsdmB2YrZhyDYp9mE2K7Yp9ix2KzZiiDZiNin2YTYqtmG2LLZhyA%2BINmF2YTYp9io2LMg2KfZhNiq2LHZgdmK2Ycg2KfZhNiu2KfYsdis2Yog2YjYp9mE2KrZhtiy2Ycg2YTZhNix2KzYp9mEID4g2KPYuti32YrYqSDYp9mE2LHYo9izINmE2YTYqtiu2YrZitmFINmIINin2YTYqtiz2YTZgiDZhNmE2LHYrNin2YQgKDI2MDg2ODg5MDMxKSI6IjI2MDg2ODg5MDMxIiwi2KjYttin2KbYuSDYsdmK2KfYttmK2KkgPiDZhdmE2KfYqNizINmI2YXYudiv2KfYqiDYsdmK2KfYttmK2KkgPiDZhdi52K%2FYp9iqINmB2YbZiNmGINin2YTYr9mB2KfYuSDYudmGINin2YTZhtmB2LMgPiDYqNiv2YTYp9iqINix2YrYp9i22YrYqSA%2BINis2YXYqNiz2YjYqiDZgdmG2YjZhiDYp9mE2YLYqtin2YQg2YTZhNix2KzYp9mEICgyNzM1ODc2NDAzMSkiOiIyNzM1ODc2NDAzMSIsItio2LbYp9im2Lkg2LHZitin2LbZitipID4g2YXZhNin2KjYsyDZiNmF2LnYr9in2Kog2LHZitin2LbZitipID4g2YXYudiv2KfYqiDYsdmK2KfYttipINmD2LHYqSDYp9mE2LPZhNipID4g2KfZhNmF2YTYp9io2LMgKDIxODU4ODI5MDMxKSI6IjIxODU4ODI5MDMxIiwi2KfZhNmF2YbYstmEINmI2KfZhNmF2LfYqNiuID4g2YXZhtiq2KzYp9iqINiv2YrZg9mI2LEg2KfZhNmF2YbYstmEID4g2K%2FZitmD2YjYsdin2Kog2KfZhNit2LbYp9mG2KkgPiDYr9mK2YPZiNix2KfYqiDYrdin2KbYtyDYutix2YHYqSDYp9mE2LfZgdmEICgyMTgyMDg4OTAzMSkiOiIyMTgyMDg4OTAzMSIsItin2YTZhdmG2LLZhCDZiNin2YTZhdi32KjYriA%2BINmF2YbYqtis2KfYqiDYr9mK2YPZiNixINin2YTZhdmG2LLZhCA%2BINiv2YrZg9mI2LHYp9iqINin2YTYrdi22KfZhtipID4g2K%2FZitmD2YjYsdin2Kog2K3Yp9im2Lcg2LrYsdmB2Kkg2KfZhNi32YHZhCA%2BINiy2YrZhtipINit2KfYpti3INi62LHZgdipINin2YTYt9mB2YQgKDIxODIxMDEzMDMxKSI6IjIxODIxMDEzMDMxIiwi2KPYstmK2KfYoSA%2BINij2LLZitin2KEg2YXZiNit2K%2FYqSDZhNmE2LnZhdmEINmI2KfZhNiz2YTYp9mF2KkgPiDZhdmE2KfYqNizINmI2KfZg9iz2LPZiNin2LHYp9iqINin2YTYqtiu2LHYrCA%2BINij2LfZgtmFINix2K%2FYp9ihINmI2YLYqNi52Kkg2KfZhNiq2K7YsdisICg5MDgxODkxMjAzMSkiOiI5MDgxODkxMjAzMSIsItmF2YbYqtis2KfYqiDYp9mE2KPYt9mB2KfZhCA%2BINmH2K%2FYp9mK2Kcg2YjYqtiw2YPYp9ix2KfYqiDZhNit2K%2FZitir2Yog2KfZhNmI2YTYp9iv2KkgPiDYs9mE2KfZhCDZh9iv2KfZitinINmE2YTZhdmI2KfZhNmK2K8g2KfZhNis2K%2FYryAoODU0NDQxNzgwMzEpIjoiODU0NDQxNzgwMzEiLCLYqNi22KfYpti5INix2YrYp9i22YrYqSA%2BINmF2YTYp9io2LMg2YjZhdi52K%2FYp9iqINix2YrYp9i22YrYqSA%2BINmF2LnYr9in2Kog2KfZhNio2YjZhNmK2YbYrCA%2BINin2YTZhdmE2KfYqNizID4g2YXZhNin2KjYsyDYp9mE2KjZiNmE2YrZhtisINmE2YTYsdis2KfZhCAoMjczNTg3MzAwMzEpIjoiMjczNTg3MzAwMzEiLCLYqNi22KfYpti5INix2YrYp9i22YrYqSA%2BINmF2LnYr9in2Kog2KrZhdin2LHZitmGINin2YTZhNmK2KfZgtipINin2YTYqNiv2YbZitipID4g2YXZhNin2KjYsyDYp9mE2KrZhdix2YrZhiDZiNin2YTZhNmK2KfZgtipID4g2YTZhNij2YjZhNin2K8gKDIxODQ1MTk5MDMxKSI6IjIxODQ1MTk5MDMxIiwi2KjYttin2KbYuSDYsdmK2KfYttmK2KkgPiDZhdmE2KfYqNizINmI2YXYudiv2KfYqiDYsdmK2KfYttmK2KkgPiDZhdi52K%2FYp9iqINin2YTYsdis2KjZiiA%2BINin2YTZhdmE2KfYqNizID4g2YXZhNin2KjYsyDYsdmK2KfYttipINin2YTYsdis2KjZiiDZhNmE2YTYo9mI2YTYp9ivICgyMTg1OTM4OTAzMSkiOiIyMTg1OTM4OTAzMSIsItio2LbYp9im2Lkg2LHZitin2LbZitipID4g2YXZhNin2KjYsyDZiNmF2LnYr9in2Kog2LHZitin2LbZitipID4g2YXYudiv2KfYqiDYp9mE2LHYrNio2YogPiDYp9mE2YXZhNin2KjYsyA%2BINmF2YTYp9io2LMg2LHZitin2LbYqSDYp9mE2LHYrNio2Yog2YTZhNmG2LPYp9ihICgyMTg1OTM4NzAzMSkiOiIyMTg1OTM4NzAzMSIsItij2LLZitin2KEgPiDYp9mD2LPYs9mI2KfYsdin2Kog2KfZhNij2K3YsNmK2Kkg2YjYp9mE2YXYrNmI2YfYsdin2Kog2YjYp9mE2LPYp9i52KfYqiA%2BINmF2YbYqtis2KfYqiDYp9mE2LnZhtin2YrYqSDYqNin2YTYo9it2LDZitipINmI2KfZhNil2YPYs9iz2YjYp9ix2KfYqiA%2BINmI2KfZgtmKINiq2KzYp9i52YrYryDYp9mE2KPYrdiw2YrYqSAoMjExNjUwNDg5MDMxKSI6IjIxMTY1MDQ4OTAzMSIsItin2YTZhdmG2LLZhCDZiNin2YTZhdi32KjYriA%2BINin2YTYqtiu2LLZitmGINmI2KfZhNiq2YbYuNmK2YUg2KfZhNmF2YbYstmE2YogKDIxODYzNzk5MDMxKSI6IjIxODYzNzk5MDMxIiwi2KjYttin2KbYuSDYsdmK2KfYttmK2KkgPiDZhdmE2KfYqNizINmI2YXYudiv2KfYqiDYp9mE2KrYsdmB2YrZhyDYp9mE2K7Yp9ix2KzZiiA%2BINin2YTYsdmK2KfYttin2Kog2KfZhNmF2KfYptmK2KkgPiDZhdi52K%2FYp9iqINin2YTYs9io2KfYrdipID4g2YXZhNin2KjYsyDYs9io2KfYrdipID4g2YXZhNin2KjYsyDYs9io2KfYrdipINiq2LHZgdmK2YfZitipID4g2KjZhtin2KogPiDYo9i62LfZitipINmF2YTYp9io2LMg2KfZhNiz2KjYp9it2Kkg2YTZhNio2YbYp9iqICgyMTg0NTU0MjAzMSkiOiIyMTg0NTU0MjAzMSIsItmF2YbYqtis2KfYqiDYp9mE2KPYt9mB2KfZhCA%2BINmF2LnYr9in2Kog2LPZgdixINmE2YTYo9i32YHYp9mEID4g2YXZgtin2LnYryDYp9mE2LPZitin2LHYqSDZiNil2YPYs9iz2YjYp9ix2KfYqtmH2KcgPiDYpdmD2LPYs9mI2KfYsdin2Kog2YXZgti52K8g2KfZhNiz2YrYp9ix2Kkg2YTYo9mF2KfZhiDYp9mE2LfZgdmEID4g2K3Zgtin2KbYqCDYp9mE2YbZiNmFICgyMTgyMTA3MjAzMSkiOiIyMTgyMTA3Mj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YHYqtmK2KfYqiAoMjE4NTk3MzcwMzEpIjoiMjE4NTk3MzcwMzEiLCLYqNi22KfYpti5INix2YrYp9i22YrYqSA%2BINmF2YTYp9io2LMg2YjZhdi52K%2FYp9iqINin2YTYqtix2YHZitmHINin2YTYrtin2LHYrNmKID4g2LHZg9mI2Kgg2KfZhNiv2LHYp9is2KkgPiDYp9mE2YXZhNin2KjYsyA%2BINmF2YTYp9io2LMg2LHZg9mI2Kgg2KfZhNiv2LHYp9is2KfYqiDZhNmE2LHYrNin2YQgPiDZgtio2LnYp9iqINmIINij2LrYt9mK2Kkg2KfZhNix2KPYsyDZhNmE2K%2FYsdin2KzYp9iqINin2YTZh9mI2KfYptmK2KkgKDI3MzU4OTYwMDMxKSI6IjI3MzU4OTYwMDMxIiwi2KjYttin2KbYuSDYsdmK2KfYttmK2KkgPiDZhdmE2KfYqNizINmI2YXYudiv2KfYqiDYsdmK2KfYttmK2KkgPiDZhdi52K%2FYp9iqINmB2YbZiNmGINin2YTYr9mB2KfYuSDYudmGINin2YTZhtmB2LMgPiDZhdi52K%2FYp9iqINin2YTZg9mI2YbYuiDZgdmIID4g2KjYr9mE2KfYqiA%2BINmF2KzZhdmI2LnYp9iqINin2YTYstmKINin2YTZhdmI2K3YryDZhNmD2YjZhti6INmB2Ygg2YjYqtin2Yog2KrYtNmKICgyNzM1ODc4NDAzMSkiOiIyNzM1ODc4NDAzMSIsItio2LbYp9im2Lkg2LHZitin2LbZitipID4g2YXYudiv2KfYqiDYqtmF2KfYsdmK2YYg2KfZhNmE2YrYp9mC2Kkg2KfZhNio2K%2FZhtmK2KkgPiDZhdmE2KfYqNizINin2YTYqtmF2LHZitmGINmI2KfZhNmE2YrYp9mC2KkgPiDZhNmE2LHYrNin2YQgPiDZhdmE2KfYqNizINix2YrYp9i22YrYqSDYo9iz2KfYs9mK2Kkg2YjYttin2LrYt9ipINmE2YTYsdis2KfZhCA%2BINmF2YTYp9io2LMg2K%2FYp9iu2YTZitipINit2LHYp9ix2YrYqSAoMjE4NDU3MjEwMzEpIjoiMjE4NDU3MjEwMzEiLCLYqNi22KfYpti5INix2YrYp9i22YrYqSA%2BINmF2YTYp9io2LMg2YjZhdi52K%2FYp9iqINix2YrYp9i22YrYqSA%2BINmF2LnYr9in2Kog2LHZitin2LbYqSDYp9mE2LrZiNmE2YEgPiDZhdmE2KfYqNizICgyMTg1ODgzODAzMSkiOiIyMTg1ODgzODAzMSIsItin2YTZhdmG2KrYrNin2Kog2KfZhNi12K3ZitipINmI2KfZhNmF2YbYstmE2YrYqSA%2BINmF2YbYqtis2KfYqiDYp9mE2LnZhtin2YrYqSDYqNin2YTYt9mB2YQgPiDYo9iv2YjZitipINmIINi52YTYp9is2KfYqiDYp9mE2LHYtti5INmI2KfZhNij2LfZgdin2YQgPiDYp9mE2LnZhtin2YrYqSDYqNin2YTYo9iw2YYg2YjYp9mE2KPZhtmBID4g2YXYrNmF2YjYudin2Kog2LTZgdin2LfYp9iqINmE2YTYo9mG2YEg2YjZhdit2KfZgtmGINmE2YTYo9iw2YYgKDg1NDQ0MjAwMDMxKSI6Ijg1NDQ0MjAw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o9mI2YTYp9ivICgyMTg1OTc1NzAzMSkiOiIyMTg1OTc1NzAzMSIsItio2LbYp9im2Lkg2LHZitin2LbZitipID4g2YXZhNin2KjYsyDZiNmF2LnYr9in2Kog2LHZitin2LbZitipID4g2YXYudiv2KfYqiDYp9mE2LHYrNio2YogPiDYp9mE2YXZhNin2KjYsyA%2BINmF2YTYp9io2LMg2KfZhNix2KzYqNmKINmE2YTYsdis2KfZhCAoMjE4NTkzODgwMzEpIjoiMjE4NTkzODgwMzEiLCLYp9mE2YXZhtiq2KzYp9iqINin2YTYtdit2YrYqSDZiNin2YTZhdmG2LLZhNmK2KkgPiDZhdmG2KrYrNin2Kog2KfZhNi52YbYp9mK2Kkg2KjYp9mE2LfZgdmEID4g2KPYr9mI2YrYqSDZiCDYudmE2KfYrNin2Kog2KfZhNix2LbYuSDZiNin2YTYo9i32YHYp9mEID4g2LnZhNin2KzYp9iqINin2YTYp9mG2YHZhNmI2YbYstinINmI2LLZg9in2YUg2KfZhNin2LfZgdin2YQgKDg1NDQ1MjI3MDMxKSI6Ijg1NDQ1MjI3MDMxIiwi2KjYttin2KbYuSDYsdmK2KfYttmK2KkgPiDZhdmE2KfYqNizINmI2YXYudiv2KfYqiDYsdmK2KfYttmK2KkgPiDZhdi52K%2FYp9iqINin2YTYqti02KzZiti5ID4g2KfZhNmF2YTYp9io2LMgKDIxODU4OTQ5MDMxKSI6IjIxODU4OTQ5MDMxIiwi2KjYttin2KbYuSDYsdmK2KfYttmK2KkgPiDZhdmE2KfYqNizINmI2YXYudiv2KfYqiDYsdmK2KfYttmK2KkgPiDZhdi52K%2FYp9iqINin2YTYqNmI2YTZitmG2KwgPiDYp9mE2YXZhNin2KjYsyA%2BINmF2YTYp9io2LMg2KfZhNio2YjZhNmK2YbYrCDZhNmE2KPZiNmE2KfYryAoMjczNTg3MzIwMzEpIjoiMjczNTg3MzIwMzEiLCLYqNi22KfYpti5INix2YrYp9i22YrYqSA%2BINmF2YTYp9io2LMg2YjZhdi52K%2FYp9iqINix2YrYp9i22YrYqSA%2BINmF2LnYr9in2Kog2YHZhtmI2YYg2KfZhNiv2YHYp9i5INi52YYg2KfZhNmG2YHYsyA%2BINmF2LnYr9in2Kog2KfZhNmD2YrZgyDYqNmI2YPYs9mK2YbYuiA%2BINio2K%2FZhNin2KogKDI3MzU4NzI3MDMxKSI6IjI3MzU4NzI3MDMxIiwi2YXZhtiq2KzYp9iqINin2YTYo9i32YHYp9mEID4g2YXYudiv2KfYqiDYs9mB2LEg2YTZhNij2LfZgdin2YQgPiDYudix2KjYp9iqINmE2YTYo9i32YHYp9mEINmI2KPZg9iz2LPZiNin2LHYp9iqID4g2YXZhNit2YLYp9iqINi52LHYqNipINin2YTYo9i32YHYp9mEID4g2KPYrdiy2YXYqSDYqtmC2YrZitivINi52LHYqNipINin2YTYo9i32YHYp9mEICg4NTQ0NDM4NTAzMSkiOiI4NTQ0NDM4NTAzMSIsItij2LLZitin2KEgPiDYo9iy2YrYp9ihINin2YTYsdis2KfZhCA%2BINil2YPYs9iz2YjYp9ix2KfYqiDYsdis2KfZhNmK2KkgPiDZhdmG2KfYr9mK2YQg2YTZhNix2KzYp9mEICgyMTg0NTM5NDAzMSkiOiIyMTg0NTM5NDAzMSIsItio2LbYp9im2Lkg2LHZitin2LbZitipID4g2YXZhNin2KjYsyDZiNmF2LnYr9in2Kog2LHZitin2LbZitipID4g2YXYudiv2KfYqiDYsdmK2KfYttipINin2YTYutmI2YTZgSA%2BINmF2YTYp9io2LMgPiDZhdmE2KfYqNizINix2YrYp9i22Kkg2KfZhNi62YjZhNmBINmE2YTYsdis2KfZhCAoMjE4NTk0MDQwMzEpIjoiMjE4NTk0MDQwMzEiLCLYp9mE2YXZhtiq2KzYp9iqINin2YTYtdit2YrYqSDZiNin2YTZhdmG2LLZhNmK2KkgPiDZhdmG2KrYrNin2Kog2KfZhNi52YbYp9mK2Kkg2KjYp9mE2LfZgdmEID4g2KfZhNi52YbYp9mK2Kkg2KjYp9mE2KPYs9mG2KfZhiA%2BINmE2YfYp9mK2KfYqiDZiNi52LbYp9i22KfYqiA%2BINil2YPYs9iz2YjYp9ix2KfYqiDYp9mE2YTZh9in2YrYqSAoMjE4MjA2OTYwMzEpIjoiMjE4MjA2OTYwMzEiLCLYqNi22KfYpti5INix2YrYp9i22YrYqSA%2BINmF2YTYp9io2LMg2YjZhdi52K%2FYp9iqINin2YTYqtix2YHZitmHINin2YTYrtin2LHYrNmKID4g2YXZhNin2KjYsyDYp9mE2KrYsdmB2YrZhyDYp9mE2K7Yp9ix2KzZiiDZiNin2YTYqtmG2LLZhyAoMjE4NTg0NDcwMzEpIjoiMjE4NTg0NDcwMzEiLCLYqNi22KfYpti5INix2YrYp9i22YrYqSA%2BINmF2YTYp9io2LMg2YjZhdi52K%2FYp9iqINix2YrYp9i22YrYqSA%2BINmD2LHYqSDYp9mE2YLYr9mFID4g2KfZhNmF2YTYp9io2LMgPiDZhdmE2KfYqNizINix2YrYp9i22Kkg2YPYsdipINin2YTZgtiv2YUg2YTZhNij2YjZhNin2K8gKDIxODU5MzM4MDMxKSI6IjIxODU5MzM4MDMxIiwi2KfZhNmF2YbYqtis2KfYqiDYp9mE2LXYrdmK2Kkg2YjYp9mE2YXZhtiy2YTZitipID4g2YXZhtiq2KzYp9iqINin2YTYudmG2KfZitipINio2KfZhNi32YHZhCA%2BINin2YTYudmG2KfZitipINio2KfZhNij2LPZhtin2YYgPiDZhNmH2KfZitin2Kog2YjYudi22KfYttin2KogPiDYpdmD2LPYs9mI2KfYsdin2Kog2KfZhNmE2YfYp9mK2KkgPiDZhdi02KfYqNmDINmI2K3Yp9mB2LjYp9iqINin2YTZhNmH2KfZitipICg4NTQ0NDI3MTAzMSkiOiI4NTQ0NDI3MTAzMSIsItmF2YbYqtis2KfYqiDYp9mE2KPYt9mB2KfZhCA%2BINmF2YbYqtis2KfYqiDZhNit2YXYp9mK2Kkg2KfZhNij2LfZgdin2YQgPiDYo9mC2YHYp9mEINmI2YjYp9mC2YrYp9iqINmE2K3Zhdin2YrYqSDYp9mE2KPYt9mB2KfZhCA%2BINmF2YbYqtis2KfYqiDZg9mH2LHYqNin2KbZitipINmE2K3Zhdin2YrYqSDYp9mE2KPYt9mB2KfZhCAoODU0NDQyNjEwMzEpIjoiODU0NDQyNjE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G2LPYp9ihID4g2KjYr9mE2KfYqiDZiNio2YbYp9i32YrZhCDYqtiy2YTYrCDZhNmE2YbYs9in2KEgKDI2MDg3MTA4MDMxKSI6IjI2MDg3MTA4MDMxIiwi2KjYttin2KbYuSDYsdmK2KfYttmK2KkgPiDZhdmE2KfYqNizINmI2YXYudiv2KfYqiDYsdmK2KfYttmK2KkgPiDZhdi52K%2FYp9iqINmB2YbZiNmGINin2YTYr9mB2KfYuSDYudmGINin2YTZhtmB2LMgPiDZhdi52K%2FYp9iqINix2YrYp9i22Kkg2KfZhNis2YjYrNmI2KrYs9mIID4g2KjYr9mE2KfYqiA%2BINmF2KzZhdmI2LnYqSDYqNiv2YQg2KfZhNis2YrZiCDYrNiq2LPZiCAoMjczNTg3NDgwMzEpIjoiMjczNTg3NDgwMzEiLCLYqNi22KfYpti5INix2YrYp9i22YrYqSA%2BINmF2YTYp9io2LMg2YjZhdi52K%2FYp9iqINix2YrYp9i22YrYqSA%2BINmF2LnYr9in2KogINmE2YTYrNix2YogPiDZhdmE2KfYqNizID4g2YXZhNin2KjYsyDYp9mE2KzYsdmKINmE2YTZhtiz2KfYoSAoMjE4NTk0NjkwMzEpIjoiMjE4NTk0NjkwMzEiLCLZhdmG2KrYrNin2Kog2KfZhNij2LfZgdin2YQgPiDYo9it2LDZitipINmI2YXZhNin2KjYsyA%2BINij2LLZitin2KEg2KfZhNiw2YPZiNixINin2YTYsdi22LkgPiDZhdmE2KfYqNizINin2YTYo9mI2YTYp9ivINin2YTYsdi22LkgPiDZh9mI2K%2FZitiyINmI2YXZhNin2KjYsyDYsdmK2KfYttmK2Kkg2YTZhNij2YjZhNin2K8g2KfZhNix2LbYuSA%2BINij2LfZgtmFINmF2YTYp9io2LMg2LHZitin2LbZitipINmE2YTYsNmD2YjYsSDYp9mE2LHYtti5ICg5MDgxOTQxNjAzMSkiOiI5MDgxOTQxNjAzMSIsItio2LbYp9im2Lkg2LHZitin2LbZitipID4g2YXZhNin2KjYsyDZiNmF2LnYr9in2Kog2LHZitin2LbZitipID4g2YXYudiv2KfYqiDZgdmG2YjZhiDYp9mE2K%2FZgdin2Lkg2LnZhiDYp9mE2YbZgdizID4g2YXYudiv2KfYqiDYsdmK2KfYttipINin2YTYrNmI2KzZiNiq2LPZiCA%2BINio2K%2FZhNin2KogPiDZgti32Lkg2LPZgdmE2YrYqSDZhNio2K%2FZhCDYp9mE2KzZitmI2KzYqtiz2YggKDI3MzU4NzUwMDMxKSI6IjI3MzU4NzUwMDMxIiwi2KfZhNmF2YbYstmEINmI2KfZhNmF2LfYqNiuID4g2KfZhNiq2K7YstmK2YYg2YjYp9mE2KrZhti42YrZhSDYp9mE2YXZhtiy2YTZiiA%2BINiu2LLYp9im2YYg2KfZhNiq2K7YstmK2YYg2Ygg2KfZhNmF2YTYp9io2LMgPiDZhdix2YHZgtin2Kog2YbYuNin2YUg2KrYrtiy2YrZhiDYp9mE2K7Ystin2YbYqSA%2BINmG2LjYp9mFINin2YTYo9iv2LHYp9isINmE2YTYqtiu2LLZitmGINmB2Yog2KfZhNiu2LLYp9im2YYgKDIxODY0NzUzMDMxKSI6IjIxODY0NzUzMDMxIiwi2YXZhtiq2KzYp9iqINin2YTYo9i32YHYp9mEID4g2KPYrdiw2YrYqSDZiNmF2YTYp9io2LMgKDIxODQ1MTQzMDMxKSI6IjIxODQ1MTQzMDMxIiwi2YXZhtiq2KzYp9iqINin2YTYo9i32YHYp9mEID4g2YXYs9iq2YTYstmF2KfYqiDYqti62LDZitipINin2YTYo9i32YHYp9mEID4g2YTZiNin2LLZhSDYp9mE2LHYttin2LnYqSDYp9mE2LfYqNmK2LnZitipID4g2YjYp9mC2YrYp9iqINin2YTYrdmE2YXYqSAoODU0NDQzMDYwMzEpIjoiODU0NDQzMDYwMzEiLCLYo9iy2YrYp9ihICgxODAxODE2NjAzMSkiOiIxODAxODE2NjAzMSIsItin2YTZhdmG2KrYrNin2Kog2KfZhNi12K3ZitipINmI2KfZhNmF2YbYstmE2YrYqSA%2BINmF2YbYqtis2KfYqiDYp9mE2LnZhtin2YrYqSDYqNin2YTYt9mB2YQgPiDYo9iv2YjZitipINmIINi52YTYp9is2KfYqiDYp9mE2LHYtti5INmI2KfZhNij2LfZgdin2YQgPiDZhdiz2YPZhtin2Kog2KfZhNij2YTZhSDZhNmE2LfZgdmEICg4NTQ0NTIyOTAzMSkiOiI4NTQ0NTIyOTAzMSIsItin2YTZhdmG2KrYrNin2Kog2KfZhNi12K3ZitipINmI2KfZhNmF2YbYstmE2YrYqSA%2BINmF2YbYqtis2KfYqiDYp9mE2LnZhtin2YrYqSDYqNin2YTYt9mB2YQgPiDYqti62YrZitixINin2YTYrdmB2KfYttin2KogPiDZhdmG2KfYr9mK2YQg2YjYo9mD2LPYs9mI2KfYsdin2KogPiDZhdiv2YHYptin2Kog2YXZhtin2K%2FZitmEINin2YTYrdmB2KfYttipICgyMTgyMDc3ODAzMSkiOiIyMTgyMDc3ODAzMSIsItio2LbYp9im2Lkg2LHZitin2LbZitipID4g2YXZhNin2KjYsyDZiNmF2LnYr9in2Kog2KfZhNiq2LHZgdmK2Ycg2KfZhNiu2KfYsdis2YogPiDYsdmD2YjYqCDYp9mE2K%2FYsdin2KzYqSA%2BINin2YTZhdmE2KfYqNizID4g2YXZhNin2KjYsyDZhtiz2KfYptmK2Kkg2YTYsdmD2YjYqCDYp9mE2K%2FYsdin2KzYp9iqID4g2YXYrNmF2YjYudipINmF2YTYp9io2LMg2LHZg9mI2Kgg2KfZhNiv2LHYp9is2KfYqiDZhNmE2YbYs9in2KEgKDI3MzU4OTQwMDMxKSI6IjI3MzU4OTQwMDMxIiwi2KfZhNmF2YbYstmEINmI2KfZhNmF2LfYqNiuID4g2YXZhtiq2KzYp9iqINiv2YrZg9mI2LEg2KfZhNmF2YbYstmEID4g2K%2FZitmD2YjYsdin2Kog2KfZhNit2LbYp9mG2KkgPiDYudmE2KfZgtin2Kog2YTYo9io2YjYp9ioINi62LHZgSDYp9mE2KPYt9mB2KfZhCAoODU0NDQzMzgwMzEpIjoiODU0NDQzMzgwMzEiLCLYqNi22KfYpti5INix2YrYp9i22YrYqSA%2BINmF2YTYp9io2LMg2YjZhdi52K%2FYp9iqINix2YrYp9i22YrYqSA%2BINmF2LnYr9in2Kog2YTYudio2Kkg2KfZhNmH2YjZg9mKINin2YTZhdmK2K%2FYp9mG2YogPiDYp9mE2YXZhNin2KjYsyAoMjE4NTg3MjAwMzEpIjoiMjE4NTg3MjAwMzEiLCLYp9mE2YXZhtiy2YQg2YjYp9mE2YXYt9io2K4gPiDYp9mE2KrYrtiy2YrZhiDZiNin2YTYqtmG2LjZitmFINin2YTZhdmG2LLZhNmKID4g2K7Ystin2KbZhiDYp9mE2KrYrtiy2YrZhiDZiCDYp9mE2YXZhNin2KjYsyA%2BINmF2YbYuNmF2KfYqiDYp9mE2YbYuNin2LHYp9iqICgyMDc4MzQ2MTEwMzEpIjoiMjA3ODM0NjExMDMxIiwi2KjYttin2KbYuSDYsdmK2KfYttmK2KkgPiDZhdmE2KfYqNizINmI2YXYudiv2KfYqiDYsdmK2KfYttmK2KkgPiDZg9ix2Kkg2KfZhNi02KjZg9ipID4g2KfZhNmF2YTYp9io2LMgPiDZhdmE2KfYqNizINmD2LHYqSDYp9mE2LTYqNmD2Kkg2YTZhNio2YbYp9iqICgyMTg1OTMzNTAzMSkiOiIyMTg1OTMzNTAzMSIsItin2YTZhdmG2LLZhCDZiNin2YTZhdi32KjYriA%2BINin2YTYqtiu2LLZitmGINmI2KfZhNiq2YbYuNmK2YUg2KfZhNmF2YbYstmE2YogPiDYqtiu2LLZitmGINiy2YrZhtipINin2YTYo9i52YrYp9ivID4g2YXYrtin2LLZhiDYp9i22YjYp9ihINin2YTYp9i52YrYp9ivICgyMTg2NDI3NzAzMSkiOiIyMTg2NDI3NzAzMSIsItio2LbYp9im2Lkg2LHZitin2LbZitipID4g2YXZhNin2KjYsyDZiNmF2LnYr9in2Kog2LHZitin2LbZitipID4g2YXYudiv2KfYqiDZgdmG2YjZhiDYp9mE2K%2FZgdin2Lkg2LnZhiDYp9mE2YbZgdizID4g2YXYudiv2KfYqiDYp9mE2KrYp9mK2YPZiNin2YbYr9mIID4g2KjYr9mE2KfYqiAoMjczNTg3MjgwMzEpIjoiMjczNTg3MjgwMzEiLCLYp9mE2LPZitin2LHYp9iqID4g2YXZhNit2YLYp9iqINmI2YLYt9i5INi62YrYp9ixINin2YTYr9ix2KfYrNipINin2YTZhtin2LHZitipID4g2YXYudiv2KfYqiDZiNin2YLZitipINmE2YTYr9ix2KfYrNin2Kog2KfZhNmG2KfYsdmK2KkgPiDYqNiv2YQg2LPYqNin2YIg2YjYp9mC2YrYqSDZhNmE2K%2FYsdin2KzYp9iqINin2YTZhtin2LHZitipICg4NTQzNjg4NzAzMSkiOiI4NTQzNjg4NzAzMSIsItio2LbYp9im2Lkg2LHZitin2LbZitipID4g2YXZhNin2KjYsyDZiNmF2LnYr9in2Kog2LHZitin2LbZitipID4g2YXYudiv2KfYqiDYp9mE2LHYrNio2YogPiDYp9mE2YXZhNin2KjYsyAoMjE4NTg4MzQwMzEpIjoiMjE4NTg4MzQwMzEiLCLYqNi22KfYpti5INix2YrYp9i22YrYqSA%2BINmF2YTYp9io2LMg2YjZhdi52K%2FYp9iqINin2YTYqtix2YHZitmHINin2YTYrtin2LHYrNmKID4g2LHZg9mI2Kgg2KfZhNiv2LHYp9is2KkgPiDYp9mE2YXZhNin2KjYsyA%2BINmF2YTYp9io2LMg2LHZg9mI2Kgg2KfZhNiv2LHYp9is2KfYqiDZhNmE2LHYrNin2YQgKDIxODU5NTA4MDMxKSI6IjIxODU5NTA4MDMxIiwi2KjYttin2KbYuSDYsdmK2KfYttmK2KkgPiDZhdmE2KfYqNizINmI2YXYudiv2KfYqiDYp9mE2KrYsdmB2YrZhyDYp9mE2K7Yp9ix2KzZiiA%2BINix2YPZiNioINin2YTYr9ix2KfYrNipID4g2KfZhNmF2YTYp9io2LMgPiDZgtio2LnYp9iqINin2YTYr9ix2KfYrNin2Kog2KfZhNmH2YjYp9im2YrYqSDZhNmE2KjZhtin2KogPiDZgtio2LnYp9iqINmI2KPYuti32YrYqSDYsdij2LMg2YTYsdmD2YjYqCDYp9mE2K%2FYsdin2KzYp9iqINmE2YTZgdiq2YrYp9iqICgyNzM1ODkzNzAzMSkiOiIyNzM1ODkz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2BINiv2LnYp9mF2KfYqiDYsdij2LMg2YTYrdin2YXZhNipINin2YTYt9mB2YQgKDIxODIwOTg0MDMxKSI6IjIxODIwOTg0MDMxIiwi2KPYstmK2KfYoSA%2BINij2LLZitin2KEg2KfZhNio2YbYp9iqID4g2KXZg9iz2LPZiNin2LHYp9iqINin2YTYqNmG2KfYqiA%2BINmF2K%2FYp9mB2KYg2YPZhNmJINmE2YTYqNmG2KfYqiAoOTA4MTg4NzMwMzEpIjoiOTA4MTg4NzMwMzEiLCLZhdmG2KrYrNin2Kog2KfZhNij2LfZgdin2YQgPiDYo9it2LDZitipINmI2YXZhNin2KjYsyA%2BINmF2YTYp9io2LMg2YjYo9it2LDZitipINin2YTYqNmG2KfYqiDYp9mE2LHYtti5ID4g2YXZhNin2KjYsyDZhNmE2KjZhtin2Kog2KfZhNix2LbYuSA%2BINmF2YTYp9io2LMg2LPYqNin2K3YqSDZhNmE2KjZhtin2Kog2KfZhNix2LbYuSA%2BINij2LfZgtmFINmF2YTYp9io2LMg2LPYqNin2K3YqSDZhNmE2KjZhtin2Kog2KfZhNix2LbYuSA%2BINi32YLZhSDYqti62LfZitipINmE2YTYqNmG2KfYqiDYp9mE2LHYtti5ICgyNzk4MDgwMzAzMSkiOiIyNzk4MDgwMzAzMSIsItmF2YbYqtis2KfYqiDYp9mE2KPYt9mB2KfZhCA%2BINmF2YbYqtis2KfYqiDYp9mE2KPZhdmI2YXYqSA%2BINin2YTZgdmI2Lcg2KfZhNi12K3ZitipINmE2YXYsdit2YTYqSDYp9mE2YbZgdin2LMgKDg1NDQ0MTg2MDMxKSI6Ijg1NDQ0MTg2MDMxIiwi2YXZhtiq2KzYp9iqINin2YTYo9i32YHYp9mEID4g2YXYudiv2KfYqiDYs9mB2LEg2YTZhNij2LfZgdin2YQgPiDZhdmC2KfYudivINin2YTYs9mK2KfYsdipINmI2KXZg9iz2LPZiNin2LHYp9iq2YfYpyA%2BINil2YPYs9iz2YjYp9ix2KfYqiDZhdmC2LnYryDYp9mE2LPZitin2LHYqSDZhNij2YXYp9mGINin2YTYt9mB2YQgPiDZhdi02KfYqNmDINi12K%2FYsdmK2Kkg2YjYo9it2LLZhdipINmE2YXZgti52K8g2KfZhNiz2YrYp9ix2KkgKDg1NDQ0Mzk4MDMxKSI6Ijg1NDQ0Mzk4MDMxIiwi2YXZhtiq2KzYp9iqINin2YTYo9i32YHYp9mEID4g2YXYs9iq2YTYstmF2KfYqiDYqti62LDZitipINin2YTYo9i32YHYp9mEID4g2K7ZhNin2LfYp9iqINmI2YXYrdi22LHYp9iqINmI2YXZg9in2KjYsyDYt9i52KfZhSDYp9mE2LfZgdmEICgyMTgyMDcwMjAzMSkiOiIyMTgyMDcwMjAzMSIsItij2LLZitin2KEgPiDYo9iy2YrYp9ihINit2K%2FZitir2Kkg2YjYo9iy2YrYp9ihINiw2KfYqiDYp9mE2KfYs9iq2K7Yr9in2YXYp9iqINin2YTYrtin2LXYqSA%2BINij2LLZitin2KEg2YjYo9mD2LPYs9mI2KfYsdin2Kog2KrZhtmD2LHZitipINmI2YPYsdiq2YjZhtmK2KkgPiDYpdmD2LPYs9mI2KfYsdin2Kog2KfZhNmF2YTYp9io2LMgKDkwODE4OTEwMDMxKSI6IjkwODE4OTEwMDMxIiwi2YXZhtiq2KzYp9iqINin2YTYo9i32YHYp9mEID4g2YXYudiv2KfYqiDYs9mB2LEg2YTZhNij2LfZgdin2YQgPiDZhdmC2KfYudivINin2YTYs9mK2KfYsdipINmI2KXZg9iz2LPZiNin2LHYp9iq2YfYpyA%2BINil2YPYs9iz2YjYp9ix2KfYqiDZhdmC2LnYryDYp9mE2LPZitin2LHYqSDZhNij2YXYp9mGINin2YTYt9mB2YQgPiDYo9i62LfZitipINit2YXYp9mK2Kkg2YPYsdiz2Yog2KfZhNiz2YrYp9ix2Kkg2YXZhiDYp9mE2YXYt9ixICgyMTgyMDk2NzAzMSkiOiIyMTgyMDk2NzAzMSIsItij2K%2FZiNin2Kog2YjYqtit2LPZitmGINin2YTZhdmG2LLZhCA%2BINmE2YjYp9iy2YUg2LfZhNin2KEg2KfZhNis2K%2FYsdin2YYg2YjYo9iv2YjYp9iqINmI2K%2FZitmD2YjYsdin2Kog2KfZhNis2K%2FYsdin2YYgPiDZhdiz2KrZhNiy2YXYp9iqINmI2KPYr9mI2KfYqiDYp9mE2LfZhNin2KEgPiDZhdmI2KfYryDYqtit2LbZitixINin2YTYt9mE2KfYoSA%2BINin2YjZgdix2YfZiNmEINin2YTYt9mE2KfYoSAoMjE4NzUzOTgwMzEpIjoiMjE4NzUzOTgwMzEiLCLZhdmG2KrYrNin2Kog2KfZhNij2LfZgdin2YQgPiDZhdmG2KrYrNin2Kog2KfZhNij2YXZiNmF2KkgKDIxODIwNjQ3MDMxKSI6IjIxODIwNjQ3MDMxIiwi2KfZhNmF2YbYstmEINmI2KfZhNmF2LfYqNiuID4g2KfZhNiq2K7YstmK2YYg2YjYp9mE2KrZhti42YrZhSDYp9mE2YXZhtiy2YTZiiA%2BINiq2K7YstmK2YYg2KfZhNmD2LHYp9isID4g2YXZhNit2YLYp9iqINmG2LjYp9mFINiq2K7YstmK2YYg2KfZhNmD2LHYp9isICgyMTg3NTAxNjAzMSkiOiIyMTg3NTAxNjAzMSIsItio2LbYp9im2Lkg2LHZitin2LbZitipID4g2YXZhNin2KjYsyDZiNmF2LnYr9in2Kog2KfZhNiq2LHZgdmK2Ycg2KfZhNiu2KfYsdis2YogPiDYsdmD2YjYqCDYp9mE2K%2FYsdin2KzYqSA%2BINin2YTZhdmE2KfYqNizID4g2YXZhNin2KjYsyDYsdmD2YjYqCDYp9mE2K%2FYsdin2KzYp9iqINmE2YTYsdis2KfZhCA%2BINij2LfZgtmFINmF2YTYp9io2LMg2KfZhNiv2LHYp9is2KfYqiDYp9mE2YfZiNin2KbZitipINmE2YTYsdis2KfZhCAoMjczNTg5NTEwMzEpIjoiMjczNTg5NTEwMzEiLCLYp9mE2YXZhtiy2YQg2YjYp9mE2YXYt9io2K4gPiDYp9mE2KrYrtiy2YrZhiDZiNin2YTYqtmG2LjZitmFINin2YTZhdmG2LLZhNmKID4g2KrYrtiy2YrZhiDYr9mK2YPZiNixINij2YTYp9mD2YTZitmEICgyMTg2MzkwMTAzMSkiOiIyMTg2MzkwMTAzMSIsItio2LbYp9im2Lkg2LHZitin2LbZitipID4g2</t>
  </si>
  <si>
    <t>settings33=YXZhNin2KjYsyDZiNmF2LnYr9in2Kog2LHZitin2LbZitipID4g2YXYudiv2KfYqiDYsdmK2KfYttipINin2YTYqtmG2LMgPiDYp9mE2YXZhNin2KjYsyA%2BINmF2YTYp9io2LMg2KfZhNiq2YbYsyDZhNmE2KPZiNmE2KfYryAoMjE4NTk0NTAwMzEpIjoiMjE4NTk0NTAwMzEiLCLYp9mE2YXZhtiy2YQg2YjYp9mE2YXYt9io2K4gPiDYp9mE2KrYrtiy2YrZhiDZiNin2YTYqtmG2LjZitmFINin2YTZhdmG2LLZhNmKID4g2KfZhNiq2K7YstmK2YYg2YjYp9mE2YXZhti42YXYp9iqINin2YTZhdmD2KrYqNmK2Kkg2KfZhNmF2YbYstmE2YrYqSA%2BINix2YHZiNmBINmI2LnYsdmI2LYg2KfZhNmF2YPYp9iq2Kgg2KfZhNmF2YbYstmE2YrYqSAoMjE4NjQyNzQwMzEpIjoiMjE4NjQyNzQ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KDIxODIwOTMyMDMxKSI6IjIxODIwOTMyMDMxIiwi2KPYstmK2KfYoSA%2BINmF2YTYp9io2LMg2LHZitin2LbZitipINmF2KrYrti12LXYqSA%2BINmF2YTYp9io2LMg2YHZhtmI2YYg2KfZhNiv2YHYp9i5INi52YYg2KfZhNmG2YHYsyAoMjcxMDMzNTEwMzEpIjoiMjcxMDMzNTEwMzEiLCLZhdmG2KrYrNin2Kog2KfZhNij2LfZgdin2YQgPiDZhdiz2KrZhNiy2YXYp9iqINiq2LrYsNmK2Kkg2KfZhNij2LfZgdin2YQgPiDZg9ix2KfYs9mKINi52KfZhNmK2Kkg2YjZhdmC2KfYudivINmI2KPZg9iz2LPZiNin2LHYp9iqID4g2YjYs9in2KbYryDZiNij2LrYt9mK2Kkg2YTZhNmF2YLYp9i52K8g2KfZhNi52KfZhNmK2KkgKDg1NDQ0Mjk3MDMxKSI6Ijg1NDQ0Mjk3MDMxIiwi2YXZhtiq2KzYp9iqINin2YTYo9i32YHYp9mEID4g2YXYudiv2KfYqiDYs9mB2LEg2YTZhNij2LfZgdin2YQgPiDYudix2KjYp9iqINmE2YTYo9i32YHYp9mEINmI2KPZg9iz2LPZiNin2LHYp9iqID4g2YXZhNit2YLYp9iqINi52LHYqNipINin2YTYo9i32YHYp9mEID4g2K3ZiNin2YXZhCDYo9mD2YjYp9ioINmI2LXZiNin2YbZiiDYudix2KjYqSDYp9mE2KPYt9mB2KfZhCA%2BINi12YjYp9mG2Yog2KfZhNmI2KzYqNipINin2YTYrtmB2YrZgdipINmE2LnYsdio2Kkg2KfZhNi32YHZhCAoMjE4MjEwNjkwMzEpIjoiMjE4MjEwNjkwMzEiLCLYqNi22KfYpti5INix2YrYp9i22YrYqSA%2BINmF2YTYp9io2LMg2YjZhdi52K%2FYp9iqINix2YrYp9i22YrYqSA%2BINmF2LnYr9in2Kog2YHZhtmI2YYg2KfZhNiv2YHYp9i5INi52YYg2KfZhNmG2YHYsyA%2BINmF2LnYr9in2Kog2KfZhNmD2YbYr9mIID4g2KjYr9mE2KfYqiA%2BINmF2KzZhdmI2LnYqSDZhdmE2KfYqNizINix2YrYp9i22Kkg2KfZhNmD2YbYr9mIICgyNzM1ODc3NDAzMSkiOiIyNzM1ODc3NDAzMSIsItmF2YbYqtis2KfYqiDYp9mE2KPYt9mB2KfZhCA%2BINmF2LnYr9in2Kog2LPZgdixINmE2YTYo9i32YHYp9mEID4g2LnYsdio2KfYqiDZhNmE2KPYt9mB2KfZhCDZiNij2YPYs9iz2YjYp9ix2KfYqiA%2BINmF2YTYrdmC2KfYqiDYudix2KjYqSDYp9mE2KPYt9mB2KfZhCA%2BINij2LrYt9mK2Kkg2LnYsdio2Kkg2KfZhNij2LfZgdin2YQgKDIxODIwOTMzMDMxKSI6IjIxODIwOTMzMDMxIiwi2K%2FZhdmJINmI2KPZhNi52KfYqCA%2BINix2YrYp9i22Kkg2YjYo9mE2LnYp9ioINiu2KfYsdis2YrYqSA%2BINmE2LnYqNipINio2YTYp9iz2KrYsdiyINmIINmE2LnYqCDYp9mE2LHYutmI2KkgPiDYs9iq2LHYp9iqINmE2YTYrdmF2KfZitipINmF2YYg2YHZiNmFINin2YTYo9mE2LnYp9ioINin2YTZhtin2LPZgSAoMjcwMTM4MzEwMzEpIjoiMjcwMTM4MzEwMzEiLCLYr9mF2Ykg2YjYo9mE2LnYp9ioID4g2KPZhNi52KfYqCDYp9mE2LHYtti5INmIINin2YTYo9i32YHYp9mEINin2YTYtdi62KfYsSA%2BINiz2KzYp9iv2KfYqiDYp9mE2KrZhdin2LHZitmGINin2YTYsdmK2KfYttmK2Kkg2YjYo9ix2LbZitin2Kog2KfZhNmG2YjYp9iv2Yog2KfZhNix2YrYp9i22YrYqSAoMjE4MjA2ODgwMzEpIjoiMjE4MjA2ODgwMzEiLCLYqNi22KfYpti5INix2YrYp9i22YrYqSA%2BINmF2LnYr9in2Kog2KrZhdin2LHZitmGINin2YTZhNmK2KfZgtipINin2YTYqNiv2YbZitipID4g2YXZhNin2KjYsyDYp9mE2KrZhdix2YrZhiDZiNin2YTZhNmK2KfZgtipID4g2KjZhtin2KogPiDYo9i32YLZhSDZhdmE2KfYqNizINix2YrYp9i22YrYqSDZhNmE2KjZhtin2KogPiDYo9i32YLZhSDZgti32Lkg2YXZhNin2KjYsyDYsdmK2KfYttmK2Kkg2LnZhNmI2YrYqSDZiNiz2YHZhNmK2Kkg2YTZhNmB2KrZitin2KogKDI2MDg2ODYxMDMxKSI6IjI2MDg2ODYxMDMxIiwi2KjYttin2KbYuSDYsdmK2KfYttmK2KkgPiDZhdmE2KfYqNizINmI2YXYudiv2KfYqiDYsdmK2KfYttmK2KkgPiDZhdi52K%2FYp9iqINix2YrYp9i22Kkg2YPYsdipINin2YTYs9mE2KkgPiDYp9mE2YXZhNin2KjYsyA%2BINmF2YTYp9io2LMg2LHZitin2LbYqSDZg9ix2Kkg2KfZhNiz2YTYqSDZhNmE2YbYs9in2KEgKDIxODU5MzgzMDMxKSI6IjIxODU5MzgzMDMxIiwi2KjYttin2KbYuSDYsdmK2KfYttmK2KkgPiDZhdi52K%2FYp9iqINiq2YXYp9ix2YrZhiDYp9mE2YTZitin2YLYqSDYp9mE2KjYr9mG2YrYqSA%2BINmF2LnYr9in2Kog2YjZhdmE2KfYqNizINin2YTZitmI2LrYpyA%2BINmF2YTYp9io2LMgPiDZhdmE2KfYqNizINin2YTZitmI2LrYpyDZhNmE2KPZiNmE2KfYryAoMjE4NTg5NzIwMzEpIjoiMjE4NTg5NzIwMzEiLCLYqNi22KfYpti5INix2YrYp9i22YrYqSA%2BINmF2YTYp9io2LMg2YjZhdi52K%2FYp9iqINix2YrYp9i22YrYqSA%2BINmF2LnYr9in2Kog2LHZitin2LbYqSDYp9mE2LrZiNmE2YEgPiDZhdmE2KfYqNizID4g2YXZhNin2KjYsyDYsdmK2KfYttipINin2YTYutmI2YTZgSDZhNmE2LHYrNin2YQgPiDYpdmD2LPYs9mI2KfYsdin2Kog2YXZhNin2KjYsyDYsdmK2KfYttipINin2YTYutmI2YTZgSDZhNmE2LHYrNin2YQgKDI2MDg3MDQwMDMxKSI6IjI2MDg3MDQwMDMxIiwi2KjYttin2KbYuSDYsdmK2KfYttmK2KkgPiDZhdmE2KfYqNizINmI2YXYudiv2KfYqiDYp9mE2KrYsdmB2YrZhyDYp9mE2K7Yp9ix2KzZiiA%2BINin2YTYsdmK2KfYttin2Kog2KfZhNi02KrZiNmK2KkgPiDYp9mE2KrYstmE2Kwg2LnZhNmJINin2YTYq9mE2YjYrCA%2BINmF2YTYp9io2LMgPiDZhdmE2KfYqNizINin2YTYqtiy2YTYrCDYudmE2Ykg2KfZhNis2YTZitivINmE2YTZhtiz2KfYoSAoMjYwODcwMDcwMzEpIjoiMjYwODcwMDcwMzEiLCLYqNi22KfYpti5INix2YrYp9i22YrYqSA%2BINmF2YTYp9io2LMg2YjZhdi52K%2FYp9iqINin2YTYqtix2YHZitmHINin2YTYrtin2LHYrNmKID4g2KfZhNix2YrYp9i22KfYqiDYp9mE2LTYqtmI2YrYqSA%2BINmF2LnYr9in2Kog2LHZitin2LbYqSDZh9mI2YPZiiDYp9mE2KzZhNmK2K8gPiDYp9mE2YXZhNin2KjYsyA%2BINmF2YTYp9io2LMg2LHZitin2LbYqSDZh9mI2YPZiiDYp9mE2KzZhNmK2K8g2YTZhNix2KzYp9mEICgyMTg1OTc0MjAzMSkiOiIyMTg1OTc0MjAzMSIsItio2LbYp9im2Lkg2LHZitin2LbZitipID4g2YXZhNin2KjYsyDZiNmF2LnYr9in2Kog2LHZitin2LbZitipID4g2YXYudiv2KfYqiDZgdmG2YjZhiDYp9mE2K%2FZgdin2Lkg2LnZhiDYp9mE2YbZgdizID4g2YXYudiv2KfYqiDYp9mE2KrYp9mK2YPZiNin2YbYr9mIID4g2KjYr9mE2KfYqiA%2BINmF2KzZhdmI2LnYp9iqINio2K%2FZhCDYp9mE2KrYp9mK2YPZiNmG2K%2FZiCAoMjczNTg3ODEwMzEpIjoiMjczNTg3ODEwMzEiLCLYqNi22KfYpti5INix2YrYp9i22YrYqSA%2BINmF2LnYr9in2Kog2KrZhdin2LHZitmGINin2YTZhNmK2KfZgtipINin2YTYqNiv2YbZitipID4g2YXZhNin2KjYsyDYp9mE2KrZhdix2YrZhiDZiNin2YTZhNmK2KfZgtipID4g2YTZhNij2YjZhNin2K8gPiDZhdmE2KfYqNizINix2YrYp9i22YrYqSDYqNi32KjZgtin2Kog2KfZhNmC2KfYudiv2Kkg2YjYp9mE2LbYuti3INmE2YTYo9mI2YTYp9ivICgyMTg1ODUxOTAzMSkiOiIyMTg1ODUxOTAzMSIsItin2YTYs9mK2KfYsdin2KogPiDZhdmE2K3Zgtin2Kog2YjZgti32Lkg2LrZitin2LEg2KfZhNiv2LHYp9is2Kkg2KfZhNmG2KfYsdmK2KkgPiDZhdi52K%2FYp9iqINmI2KfZgtmK2Kkg2YTZhNiv2LHYp9is2KfYqiDYp9mE2YbYp9ix2YrYqSA%2BINio2K%2FZhNin2Kog2KfZhNiv2LHYp9is2Kkg2KfZhNmG2KfYsdmK2KkgPiDYqNmQ2K%2FZhCDZgti32LnYqSDZiNit2K%2FYqSDZhNmE2K%2FYsdin2KzYp9iqINin2YTZhtin2LHZitipICg4NTQzNzE3ODAzMSkiOiI4NTQzNzE3ODAzMSIsItin2YTZhdmG2KrYrNin2Kog2KfZhNi12K3ZitipINmI2KfZhNmF2YbYstmE2YrYqSA%2BINmF2YbYqtis2KfYqiDYp9mE2LnZhtin2YrYqSDYqNin2YTYt9mB2YQgPiDYqti62YrZitixINin2YTYrdmB2KfYttin2KogPiDYrdmB2KfYttin2Kog2KfZhNmC2YXYp9i0INmI2YXZhNit2YLYp9iq2YfYpyA%2BINiv2KjYp9io2YrYsyDZiNmF2LTYp9io2YMg2KfZhNit2YHYp9i22KkgPiDZhdi02KfYqNmDINin2YTYrdmB2KfYttipICg4NTQ0NDQzMjAzMSkiOiI4NTQ0NDQzMjAzMSIsItio2LbYp9im2Lkg2LHZitin2LbZitipID4g2YXZhNin2KjYsyDZiNmF2LnYr9in2Kog2LHZitin2LbZitipID4g2YXYudiv2KfYqiDZgdix2YrZgiDZg9ix2Kkg2KfZhNmK2K8gPiDYp9mE2YXZhNin2KjYsyA%2BINmF2YTYp9io2LMg2YHYsdmK2YIg2YPYsdipINin2YTZitivINmE2YTYo9mI2YTYp9ivICgyMTg1OTM2ODAzMSkiOiIyMTg1OTM2ODAzMSIsItin2YTZhdmG2LLZhCDZiNin2YTZhdi32KjYriA%2BINin2YTYqtiu2LLZitmGINmI2KfZhNiq2YbYuNmK2YUg2KfZhNmF2YbYstmE2YogPiDZhdiz2KfZhtivINmI2LHZgdmI2YEg2YjYo9iv2LHYp9isINin2YTYqtiu2LLZitmGICgyMTg2MzkwMDAzMSkiOiIyMTg2MzkwMDAzMSIsItio2LbYp9im2Lkg2LHZitin2LbZitipID4g2YXZhNin2KjYsyDZiNmF2LnYr9in2Kog2LHZitin2LbZitipID4g2YXYudiv2KfYqiDYsdmK2KfYttipINin2YTYutmI2YTZgSA%2BINmF2YTYp9io2LMgPiDZhdmE2KfYqNizINin2YTYrNmI2YTZgSDZhNmE2KPZiNmE2KfYryAoMjE4NTk0MDUwMzEpIjoiMjE4NTk0MDUwMzEiLCLYqNi22KfYpti5INix2YrYp9i22YrYqSA%2BINmF2YTYp9io2LMg2YjZhdi52K%2FYp9iqINin2YTYqtix2YHZitmHINin2YTYrtin2LHYrNmKID4g2KfZhNix2YrYp9i22KfYqiDYp9mE2LTYqtmI2YrYqSA%2BINin2YTYqtiy2YTYrCDYudmE2Ykg2KfZhNir2YTZiNisID4g2YXZhNin2KjYsyA%2BINmF2YTYp9io2LMg2KfZhNiq2LLZhNisINi52YTZiSDYp9mE2KzZhNmK2K8g2YTZhNmG2LPYp9ihID4g2YXYrNmF2YjYudin2Kog2LPYqtix2KfYqiDYp9mE2KrYstmE2Kwg2LnZhNmJINin2YTYrNmE2YrYryDZiNin2YTYs9ix2KfZiNmK2YQg2KfZhNiv2KfYrtmE2YrYqSDZhNmE2YbYs9in2KEgKDI2MDg3MDk3MDMxKSI6IjI2MDg3MDk3MDMxIiwi2YXZhtiq2KzYp9iqINin2YTYo9i32YHYp9mEID4g2YXYudiv2KfYqiDYs9mB2LEg2YTZhNij2LfZgdin2YQgPiDYudix2KjYp9iqINmE2YTYo9i32YHYp9mEINmI2KPZg9iz2LPZiNin2LHYp9iqID4g2YXZhNit2YLYp9iqINi52LHYqNipINin2YTYo9i32YHYp9mEID4g2YXYrtmB2LbYp9iqINi52LHYqNipINin2YTYt9mB2YQgKDg1NDQ0MzgyMDMxKSI6Ijg1NDQ0MzgyMDMxIiwi2KjYttin2KbYuSDYsdmK2KfYttmK2KkgPiDZhdmE2KfYqNizINmI2YXYudiv2KfYqiDYsdmK2KfYttmK2KkgPiDZg9ix2Kkg2KfZhNi02KjZg9ipID4g2KfZhNmF2YTYp9io2LMgPiDZhdmE2KfYqNizINix2YrYp9i22Kkg2YPYsdipINin2YTYtNio2YPYqSDZhNmE2YbYs9in2KEgKDIxODU5MzM3MDMxKSI6IjIxODU5MzM3MDMxIiwi2KjYttin2KbYuSDYsdmK2KfYttmK2KkgPiDZhdmE2KfYqNizINmI2YXYudiv2KfYqiDYsdmK2KfYttmK2KkgPiDZhdi52K%2FYp9iqINmB2LHZitmCINmD2LHYqSDYp9mE2YrYryA%2BINin2YTZhdmE2KfYqNizID4g2YXZhNin2KjYsyDZgdix2YrZgiDZg9ix2Kkg2KfZhNmK2K8g2YTZhNix2KzYp9mEICgyMTg1OTM2NjAzMSkiOiIyMTg1OTM2NjAzMSIsItmF2YbYqtis2KfYqiDYp9mE2KPYt9mB2KfZhCA%2BINmH2K%2FYp9mK2Kcg2YjYqtiw2YPYp9ix2KfYqiDZhNit2K%2FZitir2Yog2KfZhNmI2YTYp9iv2KkgPiDYo9mE2KjZiNmF2KfYqiDZiNil2LfYp9ix2KfYqiDZiNmF2KzZhNin2Kog2YTZhNij2LfZgdin2YQgKDIxODIwNzE1MDMxKSI6IjIxODIwNzE1MDMxIiwi2KjYttin2KbYuSDYsdmK2KfYttmK2KkgPiDZhdmE2KfYqNizINmI2YXYudiv2KfYqiDYsdmK2KfYttmK2KkgPiDZhdi52K%2FYp9iqINmB2YbZiNmGINin2YTYr9mB2KfYuSDYudmGINin2YTZhtmB2LMgPiDZhdi52K%2FYp9iqINin2YTZg9mI2YbYuiDZgdmIID4g2KjYr9mE2KfYqiAoMjczNTg3MjkwMzEpIjoiMjczNTg3Mjk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j2YjZhNin2K8gPiDYqNiv2YTYp9iqINin2YTYqtiy2YTYrCDYudmE2Ykg2KfZhNis2YTZitivINmE2YTYo9mI2YTYp9ivICgyNjA4NzEzNjAzMSkiOiIyNjA4NzEzNjAzMSIsItmF2YbYqtis2KfYqiDYp9mE2KPYt9mB2KfZhCA%2BINmH2K%2FYp9mK2Kcg2YjYqtiw2YPYp9ix2KfYqiDZhNit2K%2FZitir2Yog2KfZhNmI2YTYp9iv2KkgPiDZhdmG2KrYrNin2Kog2KrYsNmD2KfYsdmK2Kkg2YTZhNij2LfZgdin2YQgPiDYr9mF2Ykg2YjYr9io2KjYqSDYqNmG2YHYsyDZiNiy2YYg2KfZhNi32YHZhCAoODU0NDQzMjkwMzEpIjoiODU0NDQzMjkwMzEiLCLZhdmG2KrYrNin2Kog2KfZhNij2LfZgdin2YQgPiDZhdiz2KrZhNiy2YXYp9iqINiq2LrYsNmK2Kkg2KfZhNij2LfZgdin2YQgPiDZhNmI2KfYstmFINiq2LrYsNmK2Kkg2LLYrNin2KzYqSDYp9mE2LfZgdmEID4g2YXZiNiy2LnYp9iqINit2YTZitioINin2YTYo9i32YHYp9mEICg4NTQ0NDMxMjAzMSkiOiI4NTQ0NDMxMjAzMSIsItmF2YbYqtis2KfYqiDYp9mE2KPYt9mB2KfZhCA%2BINij2K3YsNmK2Kkg2YjZhdmE2KfYqNizID4g2KPYstmK2KfYoSDYp9mE2LDZg9mI2LEg2KfZhNix2LbYuSA%2BINmF2YTYp9io2LMg2KfZhNij2YjZhNin2K8g2KfZhNix2LbYuSA%2BINmF2YTYp9io2LMg2LPYqNin2K3YqSDZhNmE2KPZiNmE2KfYryDYp9mE2LHYtti5ID4g2KPYt9mC2YUg2YXZhNin2KjYsyDYs9io2KfYrdipINmE2YTYo9mI2YTYp9ivINin2YTYsdi22LkgKDI3OTgwNzgyMDMxKSI6IjI3OTgwNzgyMDMxIiwi2KfZhNmF2YbYqtis2KfYqiDYp9mE2LXYrdmK2Kkg2YjYp9mE2YXZhtiy2YTZitipID4g2YXZhtiq2KzYp9iqINin2YTYudmG2KfZitipINio2KfZhNi32YHZhCA%2BINij2K%2FZiNmK2Kkg2Ygg2LnZhNin2KzYp9iqINin2YTYsdi22Lkg2YjYp9mE2KPYt9mB2KfZhCA%2BINin2YTYudmG2KfZitipINio2KfZhNij2LDZhiDZiNin2YTYo9mG2YEgPiDYqNix2KfYudmFINmC2LfZhiDYp9mE2LPZhNin2YXYqSAoODU0NDQyMDIwMzEpIjoiODU0NDQyMDIwMzEiLCLYp9mE2YXZhtiy2YQg2YjYp9mE2YXYt9io2K4gPiDYo9ir2KfYqyA%2BINij2KvYp9irID4g2KrYrtiy2YrZhiDZiNiq2YbYuNmK2YUg2KfZhNmF2YbYqtis2KfYqiDZhNmE2K3Yttin2YbYqSA%2BINiz2YTYp9mEINmI2KjYt9in2YbYp9iqINmE2YTYp9i32YHYp9mEICg4NTQ0NDQ2OTAzMSkiOiI4NTQ0NDQ2OTAzMSIsItij2LLZitin2KEgPiDYo9iy2YrYp9ihINin2YTYo9mI2YTYp9ivID4g2YXZhNin2KjYsyDYp9mE2KPZiNmE2KfYryA%2BINmF2YTYp9io2LMg2K%2FYp9iu2YTZitipINmE2YTYo9mI2YTYp9ivICgyMTg0NTIwNDAzMSkiOiIyMTg0NTIwNDAzMSIsItio2LbYp9im2Lkg2LHZitin2LbZitipID4g2YXZhNin2KjYsyDZiNmF2LnYr9in2Kog2LHZitin2LbZitipID4g2YXYudiv2KfYqiDZhNi52KjYqSDYp9mE2YfZiNmD2Yog2KfZhNmF2YrYr9in2YbZiiA%2BINin2YTZhdmE2KfYqNizID4g2YXZhNin2KjYsyDZh9mI2YPZiiDYp9mE2LnYtNioINmE2YTYsdis2KfZhCAoMjE4NTkyNjMwMzEpIjoiMjE4NTkyNjMwMzEiLCLYqNi22KfYpti5INix2YrYp9i22YrYqSA%2BINmF2YTYp9io2LMg2YjZhdi52K%2FYp9iqINix2YrYp9i22YrYqSA%2BINmF2LnYr9in2Kog2KfZhNis2YXYqNin2LIgPiDYp9mE2YXZhNin2KjYsyA%2BINmF2YTYp9io2LMg2KfZhNis2YXYqNin2LIg2YTZhNix2KzYp9mEICgyMTg1OTI1MTAzMSkiOiIyMTg1OTI1MTAzMSIsItmF2YbYqtis2KfYqiDYp9mE2KPYt9mB2KfZhCA%2BINmF2LPYqtmE2LLZhdin2Kog2KrYutiw2YrYqSDYp9mE2KPYt9mB2KfZhCA%2BINmE2YjYp9iy2YUg2KrYutiw2YrYqSDYstis2KfYrNipINin2YTYt9mB2YQgPiDYqtmG2LjZitmBINiy2KzYp9is2Kkg2KfZhNij2LfZgdin2YQgKDIxODIwODU5MDMxKSI6IjIxODIwODU5MDMxIiwi2KjYttin2KbYuSDYsdmK2KfYttmK2KkgPiDZhdmE2KfYqNizINmI2YXYudiv2KfYqiDYsdmK2KfYttmK2KkgPiDZhdi52K%2FYp9iqINix2YrYp9i22Kkg2KfZhNiq2YbYsyA%2BINin2YTZhdmE2KfYqNizID4g2YXZhNin2KjYsyDYp9mE2KrZhtizINmE2YTYsdis2KfZhCAoMjE4NTk0NDkwMzEpIjoiMjE4NTk0NDkwMzEiLCLYqNi22KfYpti5INix2YrYp9i22YrYqSA%2BINmF2LnYr9in2Kog2KrZhdin2LHZitmGINin2YTZhNmK2KfZgtipINin2YTYqNiv2YbZitipID4g2KfZg9iz2LPZiNin2LHYp9iqINiq2YXYp9ix2YrZhiDYp9mE2YTZitin2YLYqSA%2BINmF2YTYp9io2LMg2KfZhNiz2KfZiNmG2KcgKDIxODU4NTQ4MDMxKSI6IjIxODU4NTQ4MDMxIiwi2KPYstmK2KfYoSA%2BINmF2YTYp9io2LMg2LHZitin2LbZitipINmF2KrYrti12LXYqSAoMjY5Njk5MzcwMzEpIjoiMjY5Njk5MzcwMzEiLCLYqNi22KfYpti5INix2YrYp9i22YrYqSA%2BINmF2YTYp9io2LMg2YjZhdi52K%2FYp9iqINix2YrYp9i22YrYqSA%2BINmF2LnYr9in2Kog2KfZhNmD2LHZitmD2YrYqiA%2BINin2YTZhdmE2KfYqNizID4g2YXZhNin2KjYsyDYp9mE2YPYsdmK2YPZitiqINmE2YTYqNmG2KfYqiAoMjE4NTkyNDIwMzEpIjoiMjE4NTkyNDIwMzEiLCLYqNi22KfYpti5INix2YrYp9i22YrYqSA%2BINmF2YTYp9io2LMg2YjZhdi52K%2FYp9iqINix2YrYp9i22YrYqSA%2BINmF2LnYr9in2Kog2LHZitin2LbYqSDZg9ix2Kkg2KfZhNiz2YTYqSA%2BINin2YTZhdmE2KfYqNizID4g2YXZhNin2KjYsyDYsdmK2KfYttipINmD2LHYqSDYp9mE2LPZhNipINmE2YTYo9mI2YTYp9ivICgyMTg1OTM4NTAzMSkiOiIyMTg1OTM4NT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KPZiNmE2KfYryAoMjE4NTk3MzQwMzEpIjoiMjE4NTk3MzQwMzEiLCLYqNi22KfYpti5INix2YrYp9i22YrYqSA%2BINmF2YTYp9io2LMg2YjZhdi52K%2FYp9iqINin2YTYqtix2YHZitmHINin2YTYrtin2LHYrNmKID4g2LHZg9mI2Kgg2KfZhNiv2LHYp9is2KkgPiDYp9mE2YXZhNin2KjYsyA%2BINmF2YTYp9io2LMg2YbYs9in2KbZitipINmE2LHZg9mI2Kgg2KfZhNiv2LHYp9is2KfYqiA%2BINmF2YTYp9io2LMg2KfZhNis2LLYoSDYp9mE2LPZgdmE2Yog2YTYsdmD2YjYqCDYp9mE2K%2FYsdin2KzYp9iqINmE2YTZhtiz2KfYoSAoMjczNTg5MzkwMzEpIjoiMjczNTg5MzkwMzEiLCLYqNi22KfYpti5INix2YrYp9i22YrYqSA%2BINmF2YTYp9io2LMg2YjZhdi52K%2FYp9iqINin2YTYqtix2YHZitmHINin2YTYrtin2LHYrNmKID4g2LHZg9mI2Kgg2KfZhNiv2LHYp9is2KkgPiDYp9mE2YXZhNin2KjYsyA%2BINmC2KjYudin2Kog2KfZhNiv2LHYp9is2KfYqiDYp9mE2YfZiNin2KbZitipINmE2YTYqNmG2KfYqiA%2BINmF2KzZhdmI2LnYqSDZhdmE2KfYqNizINin2YTYr9ix2KfYrNin2Kog2KfZhNmH2YjYp9im2YrYqSDZhNmE2KjZhtin2KogKDI3MzU4OTI5MDMxKSI6IjI3MzU4OTI5MDMxIiwi2LXZhtin2LnZiiDZiNi52YTZhdmKID4g2YTZiNin2LLZhSDYp9mE2KrYutmE2YrZgSDZiNin2YTYtNit2YYgPiDYp9mE2LjYsdmI2YEg2KfZhNio2LHZitiv2YrYqSDZhNmE2LTYrdmGINin2YTZhdis2YXYuSAoODUzNjMwMDcwMzEpIjoiODUzNjMwMDcwMzEiLCLYqNi22KfYpti5INix2YrYp9i22YrYqSA%2BINmF2YTYp9io2LMg2YjZhdi52K%2FYp9iqINix2YrYp9i22YrYqSA%2BINmF2YTYp9io2LMg2YjZhdi52K%2FYp9iqINin2YTYqNmK2LPYqNmI2YQgPiDYp9mE2YXZhNin2KjYsyAoMjE4NTg3NDYwMzEpIjoiMjE4NTg3NDYwMzEiLCLYqNi22KfYpti5INix2YrYp9i22YrYqSA%2BINmF2YTYp9io2LMg2YjZhdi52K%2FYp9iqINix2YrYp9i22YrYqSA%2BINmF2LnYr9in2Kog2KfZhNiq2LTYrNmK2LkgPiDYp9mE2YXZhNin2KjYsyA%2BINij2LLZitin2KEg2KfZhNiq2LTYrNmK2Lkg2YTZhNio2YbYp9iqID4g2KfZhNiy2Yog2KfZhNiq2LTYrNmK2Lkg2KfZhNix2LPZhdmKINmE2YTYqNmG2KfYqiA%2BINij2LfZgtmFINiy2Yog2YXZiNit2K8g2YTZhNiq2LTYrNmK2Lkg2YTZhNmB2KrZitin2KogKDI3MzU5MDE4MDMxKSI6IjI3MzU5MDE4MDMxIiwi2YXZhtiq2KzYp9iqINin2YTYo9i32YHYp9mEID4g2KPYrdiw2YrYqSDZiNmF2YTYp9io2LMgPiDYo9iy2YrYp9ihINin2YTYsNmD2YjYsSDYp9mE2LHYtti5ID4g2YXZhNin2KjYsyDYp9mE2KPZiNmE2KfYryDYp9mE2LHYtti5ID4g2KjYr9mEINis2LPZhSDZiNmC2LfYudipINmI2KfYrdiv2Kkg2YTZhNij2YjZhNin2K8g2KfZhNix2LbYuSAoMjE4NDU1NzEwMzEpIjoiMjE4NDU1NzEwMzEiLCLYqNi22KfYpti5INix2YrYp9i22YrYqSA%2BINmF2YTYp9io2LMg2YjZhdi52K%2FYp9iqINix2YrYp9i22YrYqSA%2BINmF2LnYr9in2Kog2KfZhNmB2LHZiNiz2YrYqSA%2BINin2YTZhdmE2KfYqNizID4g2YXZhNin2KjYsyDYp9mE2YHYsdmI2LPZitipINmE2YTZhtiz2KfYoSAoMjE4NTk0NTcwMzEpIjoiMjE4NTk0NTcwMzEiLCLYp9mE2KrYrNmF2YrZhCA%2BINin2YTYudmG2KfZitipINio2KfZhNi02LnYsSA%2BINil2YPYs9iz2YjYp9ix2KfYqiDYqti12YHZitmBINin2YTYtNi52LEgPiDYo9i62LfZitipINi02LnYsSAoMjA2ODExMDMyMDMxKSI6IjIwNjgxMTAzMjAzMSIsIti12YbYp9i52Yog2YjYudmE2YXZiiA%2BINmE2YjYp9iy2YUg2KfZhNiq2LrZhNmK2YEg2YjYp9mE2LTYrdmGID4g2YXZhtiq2KzYp9iqINi62LfYp9ihINin2YTYp9mE2KrZgdin2YEg2KfZhNi12YbYp9i52YrYqSA%2BINmF2YjYsti52KfYqiDZhNmB2KfYptmBINin2LPYqtix2KrYtCDYp9mE2KrYutmE2YrZgSDYp9mE2LXZhtin2LnZitipICgyMTg1NzcwNzAzMSkiOiIyMTg1NzcwNzAzMSIsItmF2YbYqtis2KfYqiDYp9mE2KPYt9mB2KfZhCA%2BINmF2LPYqtmE2LLZhdin2Kog2KrYutiw2YrYqSDYp9mE2KPYt9mB2KfZhCA%2BINmE2YjYp9iy2YUg2KrYutiw2YrYqSDYstis2KfYrNipINin2YTYt9mB2YQgPiDZhdio2LHYr9in2Kog2YjZhdiv2YHYptin2Kog2LLYrNin2KzYp9iqINin2YTYo9i32YHYp9mEICgyMTgyMDg1NzAzMSkiOiIyMTgyMDg1NzAzMSIsItio2LbYp9im2Lkg2LHZitin2LbZitipID4g2YXZhNin2KjYsyDZiNmF2LnYr9in2Kog2KfZhNiq2LHZgdmK2Ycg2KfZhNiu2KfYsdis2YogPiDZhdi52K%2FYp9iqINin2YTYqtiu2YrZitmFINmI2KfZhNiq2LPZhNmCID4g2K3Zgtin2KbYqCDZiNit2LLZhSDYp9mE2KrYrtmK2YrZhSDZiNin2YTYqtmG2LLZhyDZiNil2YPYs9iz2YjYp9ix2KfYqtmH2KcgPiDYrdin2YXZhNin2Kog2YjYpdmD2LPYs9mI2KfYsdin2Kog2KfZhNij2LfZgdin2YQg2YTZhNiq2K7ZitmK2YUg2YjYp9mE2KrZhtiy2YcgPiDYrdmC2KfYptioINmI2KXZg9iz2LPZiNin2LHYp9iqINin2YTZhtin2YLZhCAoMjE4MjA3NDEwMzEpIjoiMjE4MjA3NDE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sdis2KfZhCA%2BINmF2KzZhdmI2LnYp9iqINiz2KrYsdin2Kog2KfZhNiq2LLZhNisINi52YTZiSDYp9mE2KzZhNmK2K8g2YjYp9mE2LPYsdin2YjZitmEINin2YTYr9in2K7ZhNmK2Kkg2YTZhNix2KzYp9mEICgyNjA4NzA5MzAzMSkiOiIyNjA4NzA5MzAzMSIsItmF2YbYqtis2KfYqiDYp9mE2KPYt9mB2KfZhCA%2BINmF2YbYqtis2KfYqiDZhNit2YXYp9mK2Kkg2KfZhNij2LfZgdin2YQgPiDYo9mC2YHYp9mEINmI2YjYp9mC2YrYp9iqINmE2K3Zhdin2YrYqSDYp9mE2KPYt9mB2KfZhCA%2BINij2YLZgdin2YQg2K3Zhdin2YUg2YTYrdmF2KfZitipINin2YTYo9i32YHYp9mEICg4NTQ0NDI1NzAzMSkiOiI4NTQ0NDI1Nz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mB2KrZitin2KogPiDYo9i32YLZhSDYs9ix2KfZiNmK2YQg2K%2FYp9iu2YTZitipINmE2YTZgdiq2YrYp9iqINmI2LPYqtix2KfYqiDYp9mE2KrYstmE2Kwg2LnZhNmJINin2YTYrNmE2YrYryAoMjYwODcxMDAwMzEpIjoiMjYwODcxMDAwMzEiLCLYqNi22KfYpti5INix2YrYp9i22YrYqSA%2BINmF2YTYp9io2LMg2YjZhdi52K%2FYp9iqINix2YrYp9i22YrYqSA%2BINmF2LnYr9in2KogINmE2YTYrNix2YogPiDZhdmE2KfYqNizID4g2YXZhNin2KjYsyDYp9mE2KzYsdmKINmE2YTZhtiz2KfYoSA%2BINiz2KrYsdin2Kog2KfZhNis2LHZiiDZhNmE2YbYs9in2KEgKDI2MDg3MDc2MDMxKSI6IjI2MDg3MDc2MDMxIiwi2YXZhtiq2KzYp9iqINin2YTYo9i32YHYp9mEID4g2YXYs9iq2YTYstmF2KfYqiDYqti62LDZitipINin2YTYo9i32YHYp9mEID4g2KPYr9mI2KfYqiDYp9mE2YXYp9im2K%2FYqSDZhNmE2KPYt9mB2KfZhCA%2BINij2K%2FZiNin2Kog2LfYudin2YUg2YTZhNij2LfZgdin2YQgKDIxODIwODI1MDMxKSI6IjIxODIwODI1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PYuti32YrYqSDYqtiu2LLZitmGINmE2YTYrdmF2KfZhNin2KogKDg1NDQ0NDE3MDMxKSI6Ijg1NDQ0NDE3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htiz2KfYoSAoMjE4NTk3NTQwMzEpIjoiMjE4NTk3NTQwMzEiLCLYo9iv2YjYp9iqINmI2KrYrdiz2YrZhiDYp9mE2YXZhtiy2YQgPiDYp9mE2K3Zhdin2YrYqSDZiNin2YTYo9mF2KfZhiA%2BINio2YjYs9in2Yog2LLZiNmD2YrZhiAoODU0Mzc2NzAwMzEpIjoiODU0Mzc2NzAwMzEiLCLZhdmG2KrYrNin2Kog2KfZhNij2LfZgdin2YQgPiDZhdiz2KrZhNiy2YXYp9iqINiq2LrYsNmK2Kkg2KfZhNij2LfZgdin2YQgPiDZhNmI2KfYstmFINiq2LrYsNmK2Kkg2LLYrNin2KzYqSDYp9mE2LfZgdmEICgyMTgyMDcwODAzMSkiOiIyMTgyMDcwOD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ix2KzYp9mEICgyNjA4NzAwNTAzMSkiOiIyNjA4NzAwNT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YHYqtmK2KfYqiA%2BINij2LfZgtmFINmF2YTYp9io2LMg2KfZhNiq2LLZhNisINi52YTZiSDYp9mE2KvZhNisINmE2YTYqNmG2KfYqiAoMjczNTg3OTMwMzEpIjoiMjczNTg3OTMwMzEiLCLZhdmG2KrYrNin2Kog2KfZhNij2LfZgdin2YQgPiDZhdi52K%2FYp9iqINiz2YHYsSDZhNmE2KPYt9mB2KfZhCA%2BINi52LHYqNin2Kog2YTZhNij2LfZgdin2YQg2YjYo9mD2LPYs9mI2KfYsdin2KogPiDZhdmE2K3Zgtin2Kog2LnYsdio2Kkg2KfZhNij2LfZgdin2YQgPiDYo9i62LfZitipINit2LLYp9mFINi52LHYqNipINin2YTYo9i32YHYp9mEICg4NTQ0NDM3ODAzMSkiOiI4NTQ0NDM3ODAzMSIsItio2LbYp9im2Lkg2LHZitin2LbZitipID4g2YXZhNin2KjYsyDZiNmF2LnYr9in2Kog2LHZitin2LbZitipID4g2YXZhNin2KjYsyDZiNmF2LnYr9in2Kog2KfZhNio2YrYs9io2YjZhCA%2BINin2YTZhdmE2KfYqNizID4g2YXZhNin2KjYsyDYp9mE2KjZitiz2KjZiNmEINmE2YTYo9mI2YTYp9ivICgyMTg1OTMzMjAzMSkiOiIyMTg1OTMzMjAzMSIsItio2LbYp9im2Lkg2LHZitin2LbZitipID4g2YXZhNin2KjYsyDZiNmF2LnYr9in2Kog2LHZitin2LbZitipID4g2YXYudiv2KfYqiDZgdmG2YjZhiDYp9mE2K%2FZgdin2Lkg2LnZhiDYp9mE2YbZgdizID4g2YXYudiv2KfYqiDYp9mE2YPZitmI2K%2FZiCA%2BINio2K%2FZhNin2KogPiDYqNmG2KfYt9mK2YQg2LHZitin2LbYqSDYp9mE2YPZitmI2K%2FZiCAoMjczNTg3NjEwMzEpIjoiMjczNTg3NjEwMzEiLCLYqNi22KfYpti5INix2YrYp9i22YrYqSA%2BINmF2YTYp9io2LMg2YjZhdi52K%2FYp9iqINix2YrYp9i22YrYqSA%2BINmF2LnYr9in2Kog2YHZhtmI2YYg2KfZhNiv2YHYp9i5INi52YYg2KfZhNmG2YHYsyA%2BINmF2LnYr9in2Kog2KfZhNmD2KfYsdin2KrZitmHID4g2KjYr9mE2KfYqiAoMjczNTg3MTkwMzEpIjoiMjczNTg3MTkwMzEiLCLYp9mE2YXZhtiy2YQg2YjYp9mE2YXYt9io2K4gPiDYp9mE2KrYrtiy2YrZhiDZiNin2YTYqtmG2LjZitmFINin2YTZhdmG2LLZhNmKID4g2KrYrtiy2YrZhiDYp9mE2YPYsdin2KwgPiDYsdmB2YjZgSDZiNit2KfZhdmE2KfYqiDZhNmE2K%2FYsdis2KfYqiAoODU0Mzc5MTMwMzEpIjoiODU0Mzc5MTMwMzEiLCLZhdmG2KrYrNin2Kog2KfZhNij2LfZgdin2YQgPiDYo9it2LDZitipINmI2YXZhNin2KjYsyA%2BINmF2YTYp9io2LMg2YjYo9it2LDZitipINin2YTYqNmG2KfYqiDYp9mE2LHYtti5ID4g2YXZhNin2KjYsyDZhNmE2KjZhtin2Kog2KfZhNix2LbYuSA%2BINmF2YTYp9io2LMg2LPYqNin2K3YqSDZhNmE2KjZhtin2Kog2KfZhNix2LbYuSA%2BINij2LfZgtmFINmF2YTYp9io2LMg2LPYqNin2K3YqSDZhNmE2KjZhtin2Kog2KfZhNix2LbYuSAoMjc5ODA3NzYwMzEpIjoiMjc5ODA3NzYwMzEiLCLYqNi22KfYpti5INix2YrYp9i22YrYqSA%2BINmF2YTYp9io2LMg2YjZhdi52K%2FYp9iqINix2YrYp9i22YrYqSA%2BINmD2LHYqSDYp9mE2YLYr9mFID4g2KfZhNmF2YTYp9io2LMgPiDZhdmE2KfYqNizINmD2LHYqSDYp9mE2YLYr9mFINmE2YTZhtiz2KfYoSAoMjE4NTkzMzkwMzEpIjoiMjE4NTkzMzkwMzEiLCLYp9mE2KrYrNmF2YrZhCA%2BINmF2LnYr9in2Kog2KfZhNi12KfZhNmI2YYg2YjYp9mE2YXZhtiq2KzYuSA%2BINmC2KjYudin2Kog2KrYtdmB2YrZgSDYp9mE2LTYudixICg4NTQ0NDE3NzAzMSkiOiI4NTQ0NDE3NzAzMSIsItij2LLZitin2KEgPiDYo9iy2YrYp9ihINin2YTYqNmG2KfYqiA%2BINmF2YTYp9io2LMg2YTZhNio2YbYp9iqID4g2YXZhNin2KjYsyDZhtmI2YUg2YjYo9ix2YjYp9ioINmE2YTZgdiq2YrYp9iqID4g2YLYt9i5INio2YrYrNin2YXYp9iqINiz2YHZhNmK2Kkg2YTZhNio2YbYp9iqICgyMTg0NTU0ODAzMSkiOiIyMTg0NTU0ODAzMSIsItmF2YbYqtis2KfYqiDYp9mE2KPYt9mB2KfZhCA%2BINmF2LnYr9in2Kog2LPZgdixINmE2YTYo9i32YHYp9mEID4g2YXZgtin2LnYryDYp9mE2LPZitin2LHYqSDZiNil2YPYs9iz2YjYp9ix2KfYqtmH2KcgPiDYpdmD2LPYs9mI2KfYsdin2Kog2YXZgti52K8g2KfZhNiz2YrYp9ix2Kkg2YTYo9mF2KfZhiDYp9mE2LfZgdmEID4g2YLYt9i5INi62YrYp9ixINio2K%2FZitmE2Kkg2YTZhdmC2LnYryDYp9mE2LPZitin2LHYqSAoODU0NDQ0MDMwMzEpIjoiODU0NDQ0MDMwMzEiLCLYo9iy2YrYp9ihID4g2KPYstmK2KfYoSDYp9mE2KPZiNmE2KfYryA%2BINin2YPYs9iz2YjYp9ix2KfYqiDYp9mE2KPZiNmE2KfYryA%2BINix2KjYt9in2Kog2KfZhNij2YjZhNin2K8gPiDYo9i32YLZhSDYsdio2LfYp9iqINi52YbZgiDZhNmE2KPZiNmE2KfYryAoOTA4MTg5NzEwMzEpIjoiOTA4MTg5NzEwMzEiLCLYqNi22KfYpti5INix2YrYp9i22YrYqSA%2BINmF2YTYp9io2LMg2YjZhdi52K%2FYp9iqINix2YrYp9i22YrYqSA%2BINmF2LnYr9in2Kog2YPYsdipINin2YTZgtiv2YUg2KfZhNij2YXYsdmK2YPZitipID4g2KfZhNiy2Yog2KfZhNix2LPZhdmKINmE2YPYsdipINin2YTZgtiv2YUg2KfZhNij2YXYsdmK2YPZitipICgyMTg1ODkwODAzMSkiOiIyMTg1ODkwODAzMSIsItin2YTYqtis2YXZitmEID4g2YXZhtiq2KzYp9iqINin2YTYrdmE2KfZgtipINmI2KXYstin2YTYqSDYp9mE2LTYudixID4g2YXZhtiq2KzYp9iqINil2LLYp9mE2Kkg2KfZhNi02LnYsSA%2BINi02YXYuSDYp9mE2LTYudixID4g2YXZhNin2KjYsyDYr9in2K7ZhNmK2Kkg2YTZhNin2LPYqti52YXYp9mEINmF2LHYqSDZiNin2K3Yr9ipINmB2YLYtyAoMjE4MjYyNjUwMzEpIjoiMjE4MjYyNjUwMzEiLCLZhdmG2KrYrNin2Kog2KfZhNij2LfZgdin2YQgPiDZhdmG2KrYrNin2Kog2YTYrdmF2KfZitipINin2YTYo9i32YHYp9mEID4g2LrYt9in2KEg2YXYudmC2K8g2LnYsdio2Kkg2KfZhNiq2LPZiNmCINmE2YTYo9i32YHYp9mEICgyMTgyMDY4MjAzMSkiOiIyMTgyMDY4Mj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LHYrNin2YQgKDIxODU5NzU2MDMxKSI6IjIxODU5NzU2MDMxIiwi2KfZhNmF2YbYstmEINmI2KfZhNmF2LfYqNiuID4g2KfZhNiq2K7YstmK2YYg2YjYp9mE2KrZhti42YrZhSDYp9mE2YXZhtiy2YTZiiA%2BINiu2LLYp9im2YYg2KfZhNiq2K7YstmK2YYg2Ygg2KfZhNmF2YTYp9io2LMgPiDZhdix2YHZgtin2Kog2YbYuNin2YUg2KrYrtiy2YrZhiDYp9mE2K7Ystin2YbYqSAoMjE4NjQyNjcwMzEpIjoiMjE4NjQyNjcwMzEiLCLYtdmG2KfYudmKINmI2LnZhNmF2YogPiDZhNmI2KfYstmFINin2YTYqti62YTZitmBINmI2KfZhNi02K3ZhiA%2BINit2LLZhdipINin2YTZgdmC2KfYudin2Kog2KfZhNiz2KfYptio2Kkg2YTZiNin2LLZhSAoMjE4NTc1MzgwMzEpIjoiMjE4NTc1MzgwMzEiLCLYo9iy2YrYp9ihID4g2KPYstmK2KfYoSDYp9mE2KPZiNmE2KfYryA%2BINin2YPYs9iz2YjYp9ix2KfYqiDYp9mE2KPZiNmE2KfYryA%2BINmF2YbYp9iv2YrZhCDZhNmE2KPZiNmE2KfYryAoOTA4MTg4NjQwMzEpIjoiOTA4MTg4NjQwMzEiLCLYp9mE2YXZhtiy2YQg2YjYp9mE2YXYt9io2K4gPiDYp9mE2KrYrtiy2YrZhiDZiNin2YTYqtmG2LjZitmFINin2YTZhdmG2LLZhNmKID4g2K7Ystin2KbZhiDYp9mE2KrYrtiy2YrZhiDZiCDYp9mE2YXZhNin2KjYsyA%2BINmF2LHZgdmC2KfYqiDZhti42KfZhSDYqtiu2LLZitmGINin2YTYrtiy2KfZhtipID4g2LHZgdmI2YEg2YXZgtiz2YXYqSAoMjE4NjQ3NTEwMzEpIjoiMjE4NjQ3NTEwMzEiLCLYqNi22KfYpti5INix2YrYp9i22YrYqSA%2BINmF2YTYp9io2LMg2YjZhdi52K%2FYp9iqINin2YTYqtix2YHZitmHINin2YTYrtin2LHYrNmKID4g2KfZhNix2YrYp9i22KfYqiDYp9mE2YXYp9im2YrYqSA%2BINmF2LnYr9in2Kog2KfZhNiz2KjYp9it2KkgPiDZhdmE2KfYqNizINiz2KjYp9it2KkgPiDZhdmE2KfYqNizINiz2KjYp9it2Kkg2YTZhNmF2KjYp9ix2YrYp9iqICgyMTg1OTcyNzAzMSkiOiIyMTg1OTcyNzAzMSIsItmF2YbYqtis2KfYqiDYp9mE2KPYt9mB2KfZhCA%2BINij2K3YsNmK2Kkg2YjZhdmE2KfYqNizID4g2YXZhNin2KjYsyDZiNij2K3YsNmK2Kkg2KfZhNio2YbYp9iqINin2YTYsdi22LkgPiDZhdmE2KfYqNizINmE2YTYqNmG2KfYqiDYp9mE2LHYtti5ID4g2YXZhNin2KjYsyDZhtmI2YUg2YjYo9ix2YjYp9ioINin2YTYqNmG2KfYqiDYp9mE2LHYtti5ID4g2KjZhtin2LfZitmEINio2KzYp9mF2KfYqiDZhNmE2KjZhtin2Kog2KfZhNix2LbYuSAoOTA4MTkzNzYwMzEpIjoiOTA4MTkzNzYwMzEiLCLYp9mE2YXZhtiq2KzYp9iqINin2YTYtdit2YrYqSDZiNin2YTZhdmG2LLZhNmK2KkgPiDZhdmG2KrYrNin2Kog2KfZhNi52YbYp9mK2Kkg2KjYp9mE2LfZgdmEID4g2KPYr9mI2YrYqSDZiCDYudmE2KfYrNin2Kog2KfZhNix2LbYuSDZiNin2YTYo9i32YHYp9mEICgyMTg1ODA4MjAzMSkiOiIyMTg1ODA4MjAzMSIsItmF2YbYqtis2KfYqiDYp9mE2KPYt9mB2KfZhCA%2BINmH2K%2FYp9mK2Kcg2YjYqtiw2YPYp9ix2KfYqiDZhNit2K%2FZitir2Yog2KfZhNmI2YTYp9iv2KkgPiDZhdis2YXZiNi52KfYqiDYo9iv2YjYp9iqINi12Kgg2KfZhNmK2K8g2YjYp9mE2YLYr9mFINmE2YTYo9i32YHYp9mEICg4NTQ0NDE3NjAzMSkiOiI4NTQ0NDE3NjAzMSIsItmF2YbYqtis2KfYqiDYp9mE2KPYt9mB2KfZhCA%2BINij2K3YsNmK2Kkg2YjZhdmE2KfYqNizID4g2KPYstmK2KfYoSDYp9mE2LDZg9mI2LEg2KfZhNix2LbYuSA%2BINil2YPYs9iz2YjYp9ix2KfYqiDZhNmE2KPZiNmE2KfYryDYp9mE2LHYtti5ID4g2KfZhNmF2LHYp9mK2YQg2YjZgtmF2KfYtCDYp9mE2KrYrNi02KQgPiDZhdis2YXZiNi52KfYqiDZhdix2KfZitmK2YQg2KfZhNij2LfZgdin2YQg2YjYo9mC2YXYtNipINin2YTYqtis2LTYpCAoODU0NDQyNzUwMzEpIjoiODU0NDQyNzUwMzEiLCLYqNi22KfYpti5INix2YrYp9i22YrYqSA%2BINmF2LnYr9in2Kog2KrZhdin2LHZitmGINin2YTZhNmK2KfZgtipINin2YTYqNiv2YbZitipID4g2YXYudiv2KfYqiDZiNmF2YTYp9io2LMg2KfZhNmK2YjYutinID4g2YXZhNin2KjYsyA%2BINmF2YTYp9io2LMg2KfZhNmK2YjYutinINmE2YTYsdis2KfZhCAoMjE4NTg5NzMwMzEpIjoiMjE4NTg5NzMwMzEiLCLYp9mE2YXZhtiq2KzYp9iqINin2YTYtdit2YrYqSDZiNin2YTZhdmG2LLZhNmK2KkgPiDZhdmG2KrYrNin2Kog2KfZhNi52YbYp9mK2Kkg2KjYp9mE2LfZgdmEID4g2KPYr9mI2YrYqSDZiCDYudmE2KfYrNin2Kog2KfZhNix2LbYuSDZiNin2YTYo9i32YHYp9mEID4g2KrYrtmB2YrZgSDYp9mE2YXYuti1INmI2KfZhNi62KfYstin2Kog2YTZhNij2LfZgdin2YQgKDg1NDQ1MjMzMDMxKSI6Ijg1NDQ1MjMzMDMxIiwi2KjYttin2KbYuSDYsdmK2KfYttmK2KkgPiDZhdmE2KfYqNizINmI2YXYudiv2KfYqiDYsdmK2KfYttmK2KkgPiDZhdi52K%2FYp9iqINmD2LHYqSDYp9mE2YLYr9mFINin2YTYo9mF2LHZitmD2YrYqSA%2BINin2YTZhdmE2KfYqNizID4g2YXZhNin2KjYsyDZg9ix2Kkg2KfZhNmC2K%2FZhSDYp9mE2KPZhdix2YrZg9mK2Kkg2YTZhNio2YbYp9iqICgyMTg1OTQ4MTAzMSkiOiIyMTg1OTQ4MTAzMSIsItio2LbYp9im2Lkg2LHZitin2LbZitipID4g2YXZhNin2KjYsyDZiNmF2LnYr9in2Kog2KfZhNiq2LHZgdmK2Ycg2KfZhNiu2KfYsdis2YogPiDYp9mE2LHZitin2LbYp9iqINin2YTYtNiq2YjZitipID4g2YXYudiv2KfYqiDYsdmK2KfYttipINmH2YjZg9mKINin2YTYrNmE2YrYryA%2BINin2YTZhdmE2KfYqNizICgyMTg1OTI3NTAzMSkiOiIyMTg1OTI3NTAzMSIsItmF2YbYqtis2KfYqiDYp9mE2KPYt9mB2KfZhCA%2BINmF2LnYr9in2Kog2LPZgdixINmE2YTYo9i32YHYp9mEID4g2YXZgtin2LnYryDYp9mE2LPZitin2LHYqSDZiNil2YPYs9iz2YjYp9ix2KfYqtmH2KcgPiDYpdmD2LPYs9mI2KfYsdin2Kog2YXZgti52K8g2KfZhNiz2YrYp9ix2Kkg2YTYo9mF2KfZhiDYp9mE2LfZgdmEID4g2LTYqNmD2KfYqiDYp9mE2K3Zhdin2YrYqSDZhdmGINin2YTYrdi02LHYp9iqINmE2YXZgti52K8g2KfZhNiz2YrYp9ix2KkgKDg1NDQ0NDA1MDMxKSI6Ijg1NDQ0NDA1MDMxIiwi2KfZhNmF2YbYqtis2KfYqiDYp9mE2LXYrdmK2Kkg2YjYp9mE2YXZhtiy2YTZitipID4g2YXZhtiq2KzYp9iqINin2YTYudmG2KfZitipINio2KfZhNi32YHZhCA%2BINin2YTYudmG2KfZitipINio2KfZhNij2LPZhtin2YYgPiDZhNmH2KfZitin2Kog2YjYudi22KfYttin2KogKDIxODIwNjQzMDMxKSI6IjIxODIwNjQzMDMxIiwi2KPYstmK2KfYoSA%2BINij2LLZitin2KEg2KfZhNio2YbYp9iqICgyMTg0NTE0MjAzMSkiOiIyMTg0NTE0MjAzMSIsItij2LLZitin2KEgPiDYo9iy2YrYp9ihINin2YTYo9mI2YTYp9ivID4g2KfZg9iz2LPZiNin2LHYp9iqINin2YTYo9mI2YTYp9ivID4g2YXYrNmF2YjYudipINil2YPYs9iz2YjYp9ix2Kog2KfZhNi02KrYp9ihINmE2YTYo9mI2YTYp9ivICgyMTg0NTIyNjAzMSkiOiIyMTg0NTIyNjAzMSIsItin2YTZhdmG2KrYrNin2Kog2KfZhNi12K3ZitipINmI2KfZhNmF2YbYstmE2YrYqSA%2BINmF2YbYqtis2KfYqiDYp9mE2LnZhtin2YrYqSDYqNin2YTYt9mB2YQgPiDYp9mE2LnZhtin2YrYqSDYqNin2YTYo9iz2YbYp9mGID4g2YTZh9in2YrYp9iqINmI2LnYttin2LbYp9iqID4g2KXZg9iz2LPZiNin2LHYp9iqINin2YTZhNmH2KfZitipID4g2K3Yp9mF2YTYp9iqINmI2YXZhNin2YLYtyDZhNmE2YXYtdin2LXYqSAoODU0NDQyNzMwMzEpIjoiODU0NDQyNzM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ix2KzYp9mEID4g2KjYr9mE2KfYqiDZiNio2YbYp9i32YrZhCDYqtiy2YTYrCDZhNmE2LHYrNin2YQgKDI2MDg3MTI5MDMxKSI6IjI2MDg3MTI5MDMxIiwi2YXZhtiq2KzYp9iqINin2YTYo9i32YHYp9mEID4g2YXZhtiq2KzYp9iqINin2YTYo9mF2YjZhdipID4g2LrYt9in2KEg2KjYt9in2YLYqSDYp9mE2KPZhdmI2YXYqSAoODU0NDQxODgwMzEpIjoiODU0NDQxODgwMzEiLCLYqNi22KfYpti5INix2YrYp9i22YrYqSA%2BINmF2YTYp9io2LMg2YjZhdi52K%2FYp9iqINix2YrYp9i22YrYqSA%2BINmF2LnYr9in2Kog2YHZhtmI2YYg2KfZhNiv2YHYp9i5INi52YYg2KfZhNmG2YHYsyA%2BINmF2LnYr9in2Kog2KfZhNmD2YrZgyDYqNmI2YPYs9mK2YbYuiA%2BINio2K%2FZhNin2KogPiDYqNmG2KfYt9mK2YQg2KjYr9mE2Kkg2KfZhNmD2YrZgyDYqNmI2YPYs9mK2YbYuiAoMjczNTg3NzgwMzEpIjoiMjczNTg3NzgwMzEiLCLYqNi22KfYpti5INix2YrYp9i22YrYqSA%2BINmF2YTYp9io2LMg2YjZhdi52K%2FYp9iqINix2YrYp9i22YrYqSA%2BINmF2LnYr9in2Kog2YHZhtmI2YYg2KfZhNiv2YHYp9i5INi52YYg2KfZhNmG2YHYsyA%2BINmF2LnYr9in2Kog2KfZhNmD2YjZhti6INmB2YggPiDYqNiv2YTYp9iqID4g2YXZhNin2KjYsyDYp9mE2K%2FYstihINin2YTYs9mB2YTZiiDZhNix2YrYp9i22Kkg2KfZhNmD2YjZhtisINmB2YggKDI3MzU4NzgzMDMxKSI6IjI3MzU4NzgzMDMxIiwi2KjYttin2KbYuSDYsdmK2KfYttmK2KkgPiDZhdmE2KfYqNizINmI2YXYudiv2KfYqiDYsdmK2KfYttmK2KkgPiDZhdi52K%2FYp9iqINin2YTZgdix2YjYs9mK2KkgPiDYp9mE2YXZhNin2KjYsyA%2BINmF2YTYp9io2LMg2KfZhNmB2LHZiNiz2YrYqSDZhNmE2KPZiNmE2KfYryAoMjczNTg3NDIwMzEpIjoiMjczNTg3NDIwMzEiLCLYqNi22KfYpti5INix2YrYp9i22YrYqSA%2BINmF2YTYp9io2LMg2YjZhdi52K%2FYp9iqINix2YrYp9i22YrYqSA%2BINmF2LnYr9in2Kog2LHZitin2LbYqSDYp9mE2YPYsdipINin2YTYt9in2KbYsdipID4g2KfZhNmF2YTYp9io2LMgPiDZhdmE2KfYqNizINix2YrYp9i22Kkg2YPYsdipINin2YTYt9in2KbYsdipINmE2YTYsdis2KfZhCAoMjE4NTkzNjMwMzEpIjoiMjE4NTkzNjMwMzEiLCLZhdmG2KrYrNin2Kog2KfZhNij2LfZgdin2YQgPiDZh9iv2KfZitinINmI2KrYsNmD2KfYsdin2Kog2YTYrdiv2YrYq9mKINin2YTZiNmE2KfYr9ipID4g2YLYsdi32KfYs9mK2Kkg2KfZhNij2LfZgdin2YQgKDg1NDQ0MTc0MDMxKSI6Ijg1NDQ0MTc0MDMxIiwi2KfZhNmF2YbYstmEINmI2KfZhNmF2LfYqNiuID4g2YXZhtiq2KzYp9iqINiv2YrZg9mI2LEg2KfZhNmF2YbYstmEID4g2K%2FZitmD2YjYsdin2Kog2KfZhNit2LbYp9mG2KkgKDIxODIwNzIxMDMxKSI6IjIxODIwNzIxMDMxIiwi2KjYttin2KbYuSDYsdmK2KfYttmK2KkgPiDZhdmE2KfYqNizINmI2YXYudiv2KfYqiDYsdmK2KfYttmK2KkgPiDZhdi52K%2FYp9iqINin2YTZhNin2YPYsdmI2LMgPiDYp9mE2YXZhNin2KjYsyA%2BINmF2YTYp9io2LMg2KfZhNmE2KfZg9ix2YjYsyDZhNmE2YbYs9in2KEgKDIxODU5NDMxMDMxKSI6IjIxODU5NDMxMDMxIiwi2KjYttin2KbYuSDYsdmK2KfYttmK2KkgPiDZhdmE2KfYqNizINmI2YXYudiv2KfYqiDYsdmK2KfYttmK2KkgPiDZhdi52K%2FYp9iqINin2YTYrNmF2KjYp9iyID4g2KfZhNmF2YTYp9io2LMgPiDZhdmE2KfYqNizINin2YTYrNmF2KjYp9iyINmE2YTYo9mI2YTYp9ivICgyMTg1OTI1MDAzMSkiOiIyMTg1OTI1MDAzMSIsItio2LbYp9im2Lkg2LHZitin2LbZitipID4g2YXZhNin2KjYsyDZiNmF2LnYr9in2Kog2LHZitin2LbZitipID4g2YXYudiv2KfYqiDYp9mE2YTYp9mD2LHZiNizID4g2KfZhNmF2YTYp9io2LMgKDIxODU4ODU0MDMxKSI6IjIxODU4ODU0MDMxIiwi2KjYttin2KbYuSDYsdmK2KfYttmK2KkgPiDZhdmE2KfYqNizINmI2YXYudiv2KfYqiDYsdmK2KfYttmK2KkgPiDZhdi52K%2FYp9iqINmB2YbZiNmGINin2YTYr9mB2KfYuSDYudmGINin2YTZhtmB2LMgPiDYqNiv2YTYp9iqINix2YrYp9i22YrYqSA%2BINio2K%2FZhNin2Kog2KzZhdioINiz2YjYqiDZhNmE2YHZhtmI2YYg2KfZhNmC2KrYp9mE2YrYqSDZhNmE2YbYs9in2KEgKDI3MzU4NzYyMDMxKSI6IjI3MzU4NzYyMDMxIiwi2YXZhtiq2KzYp9iqINin2YTYo9i32YHYp9mEID4g2YXZhtiq2KzYp9iqINin2YTYsdi52KfZitipINin2YTYtd</t>
  </si>
  <si>
    <t>settings34=it2YrYqSDZhNmE2KPYt9mB2KfZhCA%2BINin2YTYudmG2KfZitipINio2K3Zhdin2YUg2YjYqNi02LHYqSDYp9mE2LfZgdmEID4g2KfZhNiz2YTYp9mF2Kkg2YHZiiDYp9mE2K3Zhdin2YUgKDIxODIwNjc4MDMxKSI6IjIxODIwNjc4MDMxIiwi2YXZhtiq2KzYp9iqINin2YTYo9i32YHYp9mEID4g2YXYudiv2KfYqiDYs9mB2LEg2YTZhNij2LfZgdin2YQgPiDYudix2KjYp9iqINmE2YTYo9i32YHYp9mEINmI2KPZg9iz2LPZiNin2LHYp9iqID4g2YXZhNit2YLYp9iqINi52LHYqNipINin2YTYo9i32YHYp9mEID4g2YjYs9in2KbYryDYrdix2KfYsdmK2Kkg2YTYudix2KjYqSDYp9mE2KPYt9mB2KfZhCAoODU0NDQzODQwMzEpIjoiODU0NDQzODQwMzEiLCLZhdmG2KrYrNin2Kog2KfZhNij2LfZgdin2YQgPiDZh9iv2KfZitinINmI2KrYsNmD2KfYsdin2Kog2YTYrdiv2YrYq9mKINin2YTZiNmE2KfYr9ipID4g2YXZhtiq2KzYp9iqINiq2LDZg9in2LHZitipINmE2YTYo9i32YHYp9mEID4g2YHYsdi0INiq2K7Yt9mK2Lcg2YTYtNi52LEg2KfZhNij2LfZgdin2YQgKDg1NDQ0MzMyMDMxKSI6Ijg1NDQ0MzMyMDMxIiwi2KjYttin2KbYuSDYsdmK2KfYttmK2KkgPiDZhdmE2KfYqNizINmI2YXYudiv2KfYqiDYp9mE2KrYsdmB2YrZhyDYp9mE2K7Yp9ix2KzZiiA%2BINix2YPZiNioINin2YTYr9ix2KfYrNipID4g2KfZhNmF2YTYp9io2LMgPiDZhdmE2KfYqNizINmG2LPYp9im2YrYqSDZhNix2YPZiNioINin2YTYr9ix2KfYrNin2KogPiDZgtio2LnYp9iqINmI2KPYuti32YrYqSDYp9mE2LHYo9izINmE2LHZg9mI2Kgg2KfZhNiv2LHYp9is2KfYqiDZhNmE2YbYs9in2KEgKDI3MzU4OTQzMDMxKSI6IjI3MzU4OTQzMDMxIiwi2KjYttin2KbYuSDYsdmK2KfYttmK2KkgPiDZhdmE2KfYqNizINmI2YXYudiv2KfYqiDYp9mE2KrYsdmB2YrZhyDYp9mE2K7Yp9ix2KzZiiA%2BINix2YPZiNioINin2YTYr9ix2KfYrNipID4g2KfZhNmF2YTYp9io2LMgPiDZhdmE2KfYqNizINix2YPZiNioINin2YTYr9ix2KfYrNin2Kog2YTZhNij2YjZhNin2K8gPiDZgtio2LnYp9iqINmI2KPYuti32YrYqSDYsdij2LMg2YTYsdmD2YjYqCDYp9mE2K%2FYsdin2KzYp9iqINmE2YTYo9mI2YTYp9ivICgyNzM1ODk3NDAzMSkiOiIyNzM1ODk3NDAzMSIsItio2LbYp9im2Lkg2LHZitin2LbZitipID4g2YXZhNin2KjYsyDZiNmF2LnYr9in2Kog2LHZitin2LbZitipID4g2YXYudiv2KfYqiDZgdmG2YjZhiDYp9mE2K%2FZgdin2Lkg2LnZhiDYp9mE2YbZgdizID4g2YXYudiv2KfYqiDYp9mE2YPYp9ix2KfYqtmK2YcgPiDYqNiv2YTYp9iqID4g2KjYr9mE2KfYqiDYp9mE2YPYsdin2KrZitmHICgyNzM1ODc1MTAzMSkiOiIyNzM1ODc1MTAzMSIsItmF2YbYqtis2KfYqiDYp9mE2KPYt9mB2KfZhCA%2BINij2K3YsNmK2Kkg2YjZhdmE2KfYqNizID4g2KPYstmK2KfYoSDYp9mE2LDZg9mI2LEg2KfZhNix2LbYuSA%2BINmF2YTYp9io2LMg2KfZhNij2YjZhNin2K8g2KfZhNix2LbYuSA%2BINiz2LHYp9mI2YrZhCDZiNij2LrYt9mK2Kkg2KfZhNit2YHYp9i42KfYqiDZiNin2YTZhdmE2KfYqNizINiv2KfYrtmE2YrYqSDZhNmE2LDZg9mI2LEg2KfZhNix2LbYuSA%2BINmF2KzZhdmI2LnYp9iqINmE2KjYp9izINiv2KfYrtmE2Yog2YTZhNio2YrYqNmKINmE2YTYo9mI2YTYp9ivICg5MDgxOTM5MTAzMSkiOiI5MDgxOTM5MTAzMSIsIti12YbYp9i52Yog2YjYudmE2YXZiiA%2BINmE2YjYp9iy2YUg2KfZhNiq2LrZhNmK2YEg2YjYp9mE2LTYrdmGID4g2YXYudiv2KfYqiDYp9mE2YTYtdmCINmI2KfZhNmF2YTYtdmC2KfYqiAoMjE4NTc1MzQwMzEpIjoiMjE4NTc1MzQwMzEiLCLYp9mE2YXZhtiy2YQg2YjYp9mE2YXYt9io2K4gPiDYo9i62LfZitipINin2YTYs9ix2YrYsSDZiNin2YTZg9iq2KfZhiA%2BINin2YTZgdix2KfYtCA%2BINmE2YHYp9mB2KfYqiDZiNio2LfYp9mG2YrYp9iqINmE2YTYo9i32YHYp9mEID4g2KjYt9in2YbZitin2Kog2KfZhNij2LfZgdin2YQg2KfZhNmC2KfYqNmE2Kkg2YTZhNin2LHYqtiv2KfYoSAoMjE4MjEwNDIwMzEpIjoiMjE4MjEwNDIwMzEiLCLYp9mE2YXZhtiy2YQg2YjYp9mE2YXYt9io2K4gPiDYp9mE2KrYrtiy2YrZhiDZiNin2YTYqtmG2LjZitmFINin2YTZhdmG2LLZhNmKID4g2K7Ystin2KbZhiDYp9mE2KrYrtiy2YrZhiDZiCDYp9mE2YXZhNin2KjYsyAoMjE4NjM4OTgwMzEpIjoiMjE4NjM4OTgwMzEiLCLZhdmG2KrYrNin2Kog2KfZhNij2LfZgdin2YQgPiDZh9iv2KfZitinINmI2KrYsNmD2KfYsdin2Kog2YTYrdiv2YrYq9mKINin2YTZiNmE2KfYr9ipID4g2YXZhtiq2KzYp9iqINiq2LDZg9in2LHZitipINmE2YTYo9i32YHYp9mEID4g2K3Zgtin2KbYqCDYqtiw2YPYp9ix2YrYqSDZhNmE2K3YqNmEINin2YTYs9ix2YogKDg1NDQ0MzMwMDMxKSI6Ijg1NDQ0MzMwMDMxIiwi2KjYttin2KbYuSDYsdmK2KfYttmK2KkgPiDZhdmE2KfYqNizINmI2YXYudiv2KfYqiDYp9mE2KrYsdmB2YrZhyDYp9mE2K7Yp9ix2KzZiiA%2BINmF2YTYp9io2LMg2KfZhNiq2LHZgdmK2Ycg2KfZhNiu2KfYsdis2Yog2YjYp9mE2KrZhtiy2YcgPiDZhdmE2KfYqNizINin2YTYqtix2YHZitmHINin2YTYrtin2LHYrNmKINmI2KfZhNiq2YbYstmHINmE2YTYsdis2KfZhCAoMjE4NTg2NTQwMzEpIjoiMjE4NTg2NTQwMzEiLCLYqNi22KfYpti5INix2YrYp9i22YrYqSA%2BINmF2YTYp9io2LMg2LHZitin2LbZitipID4g2YXZhNin2KjYsyDYsdmK2KfYttmK2Kkg2LHYrNin2YTZitipID4g2KPZg9iz2LPZiNin2LHYp9iqINin2YTZhdmE2KfYqNizINin2YTYsdmK2KfYttmK2Kkg2YTZhNix2KzYp9mEID4g2YLZgdin2LLYp9iqINix2YrYp9i22YrYqSDZhNmE2LHYrNin2YQgKDI2MTYzNDU3MDMxKSI6IjI2MTYzNDU3MDMxIiwi2YXZhtiq2KzYp9iqINin2YTYo9i32YHYp9mEID4g2KPYrdiw2YrYqSDZiNmF2YTYp9io2LMgPiDYo9iy2YrYp9ihINin2YTYsNmD2YjYsSDYp9mE2LHYtti5ID4g2YXZhNin2KjYsyDYp9mE2KPZiNmE2KfYryDYp9mE2LHYtti5ID4g2YXZhNin2KjYsyDYs9io2KfYrdipINmE2YTYo9mI2YTYp9ivINin2YTYsdi22LkgPiDYqNiv2YTYp9iqINi02YXYsyDZhNmE2KPZiNmE2KfYryDYp9mE2LHYtti5ICg5MDgxOTQwOTAzMSkiOiI5MDgxOTQwOTAzMSIsItin2YTZhdmG2KrYrNin2Kog2KfZhNi12K3ZitipINmI2KfZhNmF2YbYstmE2YrYqSA%2BINmF2YbYqtis2KfYqiDYp9mE2LnZhtin2YrYqSDYqNin2YTYt9mB2YQgPiDYo9iv2YjZitipINmIINi52YTYp9is2KfYqiDYp9mE2LHYtti5INmI2KfZhNij2LfZgdin2YQgPiDYp9mE2LnZhtin2YrYqSDYqNin2YTYo9iw2YYg2YjYp9mE2KPZhtmBID4g2KPYrNmH2LLYqSDYqtmG2YLZitipINin2YTYo9mG2YEg2YTZhNij2LfZgdin2YQgKDg1NDQ0MTk2MDMxKSI6Ijg1NDQ0MTk2MDMxIiwi2KjYttin2KbYuSDYsdmK2KfYttmK2KkgPiDZhdi52K%2FYp9iqINiq2YXYp9ix2YrZhiDYp9mE2YTZitin2YLYqSDYp9mE2KjYr9mG2YrYqSA%2BINmF2LnYr9in2Kog2YjZhdmE2KfYqNizINin2YTZitmI2LrYpyA%2BINmF2YTYp9io2LMgPiDZhdmE2KfYqNizINin2YTZitmI2LrYpyDZhNmE2KjZhtin2KogKDIxODU4OTcwMDMxKSI6IjIxODU4OTcwMDMxIiwi2KPYr9mI2KfYqiDZiNiq2K3Ys9mK2YYg2KfZhNmF2YbYstmEID4g2KfZhNiq2K7YstmK2YYg2YjYp9mE2YXZhti42YXYp9iqINin2YTZhdmG2LLZhNmK2KkgKDIxODc0NzcxMDMxKSI6IjIxODc0NzcxMDMxIiwi2KjYttin2KbYuSDYsdmK2KfYttmK2KkgPiDZhdmE2KfYqNizINmI2YXYudiv2KfYqiDYsdmK2KfYttmK2KkgPiDZg9ix2Kkg2KfZhNi02KjZg9ipID4g2KfZhNmF2YTYp9io2LMgKDIxODU4NzQ5MDMxKSI6IjIxODU4NzQ5MDMxIiwi2KfZhNmF2YbYstmEINmI2KfZhNmF2LfYqNiuID4g2KfZhNiq2K7YstmK2YYg2YjYp9mE2KrZhti42YrZhSDYp9mE2YXZhtiy2YTZiiA%2BINiq2K7YstmK2YYg2KfZhNmD2LHYp9isID4g2KfZg9iz2LPZiNin2LHYp9iqINix2YHZiNmBINin2YTYqtiu2LLZitmGINmB2Yog2KfZhNmD2LHYp9isICgyMTg3NTAxOTAzMSkiOiIyMTg3NTAxOTAzMSIsItio2LbYp9im2Lkg2LHZitin2LbZitipID4g2YXZhNin2KjYsyDZiNmF2LnYr9in2Kog2LHZitin2LbZitipID4g2YXYudiv2KfYqiDYsdmK2KfYttipINin2YTZg9ix2Kkg2KfZhNi32KfYptix2KkgPiDYp9mE2YXZhNin2KjYsyA%2BINmF2YTYp9io2LMg2LHZitin2LbYqSDZg9ix2Kkg2KfZhNi32KfYptix2Kkg2YTZhNij2YjZhNin2K8gKDIxODU5MzYyMDMxKSI6IjIxODU5MzYyMDMxIiwi2KjYttin2KbYuSDYsdmK2KfYttmK2KkgPiDZhdmE2KfYqNizINmI2YXYudiv2KfYqiDYsdmK2KfYttmK2KkgPiDZhdi52K%2FYp9iqINin2YTZg9ix2YrZg9mK2KogPiDYp9mE2YXZhNin2KjYsyA%2BINmF2YTYp9io2LMg2KfZhNmD2LHZitmD2YrYqiDZhNmE2KPZiNmE2KfYryAoMjE4NTkyNDEwMzEpIjoiMjE4NTkyNDEwMzEiLCLZhdmG2KrYrNin2Kog2KfZhNij2LfZgdin2YQgPiDZhdmG2KrYrNin2Kog2KfZhNix2LnYp9mK2Kkg2KfZhNi12K3ZitipINmE2YTYo9i32YHYp9mEID4g2KfZhNi52YbYp9mK2Kkg2KjYrdmF2KfZhSDZiNio2LTYsdipINin2YTYt9mB2YQgPiDZhdmG2KfYtNmBINmI2YLZgdin2LLYp9iqINi62LPZitmEINin2YTYt9mB2YQgKDIxODIwNzY2MDMxKSI6IjIxODIwNzY2MDMxIiwi2KjYttin2KbYuSDYsdmK2KfYttmK2KkgPiDZhdmE2KfYqNizINmI2YXYudiv2KfYqiDYp9mE2KrYsdmB2YrZhyDYp9mE2K7Yp9ix2KzZiiA%2BINin2YTYsdmK2KfYttin2Kog2KfZhNi02KrZiNmK2KkgPiDYp9mE2KrYstmE2Kwg2LnZhNmJINin2YTYq9mE2YjYrCA%2BINmF2YTYp9io2LMgKDI2MDg2ODk5MDMxKSI6IjI2MDg2ODk5MDMxIiwi2YXZhtiq2KzYp9iqINin2YTYo9i32YHYp9mEID4g2YXYs9iq2YTYstmF2KfYqiDYqti62LDZitipINin2YTYo9i32YHYp9mEID4g2YTZiNin2LLZhSDYp9mE2LHYttin2LnYqSDYp9mE2LfYqNmK2LnZitipID4g2KPYuti32YrYqSDYp9mE2LHYttin2LnYqSDZhNmE2K7YtdmI2LXZitipICgyMTgyMDg0MjAzMSkiOiIyMTgyMDg0MjAzMSIsItio2LbYp9im2Lkg2LHZitin2LbZitipID4g2YXZhNin2KjYsyDZiNmF2LnYr9in2Kog2LHZitin2LbZitipID4g2YXYudiv2KfYqiDZgdmG2YjZhiDYp9mE2K%2FZgdin2Lkg2LnZhiDYp9mE2YbZgdizID4g2YXYudiv2KfYqiDYsdmK2KfYttipINin2YTYrNmI2KzZiNiq2LPZiCA%2BINio2K%2FZhNin2KogPiDYo9it2LLZhdipINin2YTYrNmI2KzYqtiz2YggKDI3MzU4NzQ5MDMxKSI6IjI3MzU4NzQ5MDMxIiwi2LXZhtin2LnZiiDZiNi52YTZhdmKID4g2YTZiNin2LLZhSDYp9mE2KrYutmE2YrZgSDZiNin2YTYtNit2YYgPiDZhdmG2KrYrNin2Kog2LrYt9in2KEg2KfZhNin2YTYqtmB2KfZgSDYp9mE2LXZhtin2LnZitipICgyMTg1NzUzNTAzMSkiOiIyMTg1NzUzNTAzMSIsItij2LLZitin2KEgPiDYo9iy2YrYp9ihINin2YTYo9mI2YTYp9ivID4g2YXZhNin2KjYsyDYp9mE2KPZiNmE2KfYryA%2BINmF2YTYp9io2LMg2K%2FYp9iu2YTZitipINmE2YTYo9mI2YTYp9ivID4g2KPYt9mC2YUg2YXZhNin2KjYsyDYr9in2K7ZhNmK2Kkg2YTZhNij2YjZhNin2K8gKDIxODQ1NDcxMDMxKSI6IjIxODQ1NDcxMDMxIiwi2KfZhNmF2YbYstmEINmI2KfZhNmF2LfYqNiuID4g2KPYq9in2KsgPiDYp9ir2KfYqyDYp9mE2YXYr9iu2YQgPiDYrtiy2KfZhtin2Kog2KfZhNij2K3YsNmK2KkgKDIxODY0MjY1MDMxKSI6IjIxODY0MjY1MDMxIiwi2KjYttin2KbYuSDYsdmK2KfYttmK2KkgPiDZhdmE2KfYqNizINmI2YXYudiv2KfYqiDYsdmK2KfYttmK2KkgPiDZhdi52K%2FYp9iqINin2YTZhdmE2KfZg9mF2KkgPiDYp9mE2YXZhNin2KjYsyA%2BINmF2YTYp9io2LMg2KfZhNmF2YTYp9mD2YXYqSDZhNmE2YHYqtmK2KfYqiAoMjE4NTkzNTEwMzEpIjoiMjE4NTkzNTEwMzEiLCLYo9iv2YjYp9iqINmI2KrYrdiz2YrZhiDYp9mE2YXZhtiy2YQgPiDYp9mE2K3Zhdin2YrYqSDZiNin2YTYo9mF2KfZhiA%2BINmF2LnYr9in2Kog2YjYo9is2YfYstipINiz2YTYp9mF2Kkg2KfZhNi52YXZhCA%2BINmF2YTYp9io2LMg2YjYp9mC2YrYqSDZhNiz2YTYp9mF2Kkg2KfZhNi52YXZhCA%2BINin2YTZhdii2LLYsSDYp9mE2K7Yp9i1INio2KfZhNiz2YTYp9mF2Kkg2KPYq9mG2KfYoSDYp9mE2LnZhdmEICg4NTQzODA1NzAzMSkiOiI4NTQzODA1NzAzMSIsItio2LbYp9im2Lkg2LHZitin2LbZitipID4g2YXZhNin2KjYsyDZiNmF2LnYr9in2Kog2LHZitin2LbZitipID4g2YXYudiv2KfYqiDZgdmG2YjZhiDYp9mE2K%2FZgdin2Lkg2LnZhiDYp9mE2YbZgdizID4g2YXYudiv2KfYqiDYp9mE2KLZitmD2YrYr9mIID4g2KjYr9mE2KfYqiA%2BINio2K%2FZhNin2Kog2KfZhNij2YrZg9mK2K%2FZiCAoMjczNTg3NTcwMzEpIjoiMjczNTg3NTc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Yo9i62LfZitipINit2YXYp9mE2Kkg2KfZhNi32YHZhCAoMjE4MjA5ODAwMzEpIjoiMjE4MjA5ODAwMzEiLCLZhdmG2KrYrNin2Kog2KfZhNij2LfZgdin2YQgPiDYo9it2LDZitipINmI2YXZhNin2KjYsyA%2BINmF2YTYp9io2LMg2YjYo9it2LDZitipINin2YTYqNmG2KfYqiDYp9mE2LHYtti5ID4g2YXZhNin2KjYsyDZhNmE2KjZhtin2Kog2KfZhNix2LbYuSA%2BINmH2YjYr9mK2LIg2YjZhdmE2KfYqNizINix2YrYp9i22YrYqSDZhNmE2KjZhtin2Kog2KfZhNix2LbYuSA%2BINij2LfZgtmFINmF2YTYp9io2LMg2LHZitin2LbZitipINmE2YTYqNmG2KfYqiDYp9mE2LHYtti5ICg5MDgxOTM4MzAzMSkiOiI5MDgxOTM4MzAzMSIsItmF2YbYqtis2KfYqiDYp9mE2KPYt9mB2KfZhCA%2BINmF2YbYqtis2KfYqiDYp9mE2LHYudin2YrYqSDYp9mE2LXYrdmK2Kkg2YTZhNij2LfZgdin2YQgPiDYt9mC2YUg2YfYr9in2YrYpyDYp9mE2LnZhtin2YrYqSDYqNin2YTYt9mB2YQgKDIxODIwNjYxMDMxKSI6IjIxODIwNjYxMDMxIiwi2KPYstmK2KfYoSA%2BINij2LLZitin2KEg2KfZhNmG2LPYp9ihID4g2KXZg9iz2LPZiNin2LHYp9iqINin2YTZhtiz2KfYoSA%2BINmF2K%2FYp9mB2KYg2YPZhNmJINmE2YTZhtiz2KfYoSAoOTA4MTg5MjgwMzEpIjoiOTA4MTg5MjgwMzEiLCLZhdmG2KrYrNin2Kog2KfZhNij2LfZgdin2YQgPiDZhdiz2KrZhNiy2YXYp9iqINiq2LrYsNmK2Kkg2KfZhNij2LfZgdin2YQgPiDZhdis2YXZiNi52KfYqiDZh9iv2KfZitinINmE2KXYt9i52KfZhSDYp9mE2KPYt9mB2KfZhCAoODU0NDQxNjcwMzEpIjoiODU0NDQxNjcwMzEiLCLYp9mE2YXZhtiq2KzYp9iqINin2YTYtdit2YrYqSDZiNin2YTZhdmG2LLZhNmK2KkgPiDZhdmG2KrYrNin2Kog2KfZhNi52YbYp9mK2Kkg2KjYp9mE2LfZgdmEID4g2KrYutmK2YrYsSDYp9mE2K3Zgdin2LbYp9iqICgyMTgyMDY0MDAzMSkiOiIyMTgyMDY0MDAzMSIsItmF2YbYqtis2KfYqiDYp9mE2KPYt9mB2KfZhCA%2BINij2K3YsNmK2Kkg2YjZhdmE2KfYqNizID4g2KPYstmK2KfYoSDYp9mE2LDZg9mI2LEg2KfZhNix2LbYuSA%2BINmF2KzZiNmH2LHYp9iqINmE2YTYsNmD2YjYsSDYp9mE2LHYtti5ICg5MDgxODg4MDAzMSkiOiI5MDgxODg4MDAzMSIsItin2YTZhdmG2LLZhCDZiNin2YTZhdi32KjYriA%2BINin2YTYqtiu2LLZitmGINmI2KfZhNiq2YbYuNmK2YUg2KfZhNmF2YbYstmE2YogPiDYrtiy2KfYptmGINin2YTYqtiu2LLZitmGINmIINin2YTZhdmE2KfYqNizID4g2KfZhNi02YXYp9i52KfYqiDYudmE2Ykg2LTZg9mEINis2YrZiNioICg4NTQ0MzQzMTAzMSkiOiI4NTQ0MzQzMTAzMSIsItio2LbYp9im2Lkg2LHZitin2LbZitipID4g2YXZhNin2KjYsyDZiNmF2LnYr9in2Kog2LHZitin2LbZitipID4g2YXYudiv2KfYqiDYp9mE2YTYp9mD2LHZiNizID4g2KfZhNmF2YTYp9io2LMgPiDZhdmE2KfYqNizINix2YrYp9i22Kkg2YXZhiDZhNmD2LHZiNizINmE2YTYqNmG2KfYqiAoMjE4NTk0MzAwMzEpIjoiMjE4NTk0MzAwMzEiLCLYqNi22KfYpti5INix2YrYp9i22YrYqSA%2BINmF2YTYp9io2LMg2YjZhdi52K%2FYp9iqINix2YrYp9i22YrYqSA%2BINmF2LnYr9in2Kog2LHZitin2LbYqSDYp9mE2LrZiNmE2YEgPiDZhdmE2KfYqNizID4g2YXZhNin2KjYsyDYsdmK2KfYttipINin2YTYutmI2YTZgSDZhNmE2YbYs9in2KEgPiDYpdmD2LPYs9mI2KfYsdin2Kog2YXZhNin2KjYsyDYsdmK2KfYttipINin2YTYutmI2YTZgSDZhNmE2YbYs9in2KEgKDI2MDg3MDE2MDMxKSI6IjI2MDg3MDE2MDMxIiwi2LXZhtin2LnZiiDZiNi52YTZhdmKID4g2YTZiNin2LLZhSDYp9mE2KrYutmE2YrZgSDZiNin2YTYtNit2YYgPiDZhdmG2KrYrNin2Kog2LrYt9in2KEg2KfZhNio2YTYp9iz2KrZitmDINin2YTYtdmG2KfYudmK2KkgKDIxODU3NTM3MDMxKSI6IjIxODU3NTM3MDMxIiwi2KfZhNmF2YbYqtis2KfYqiDYp9mE2LXYrdmK2Kkg2YjYp9mE2YXZhtiy2YTZitipID4g2YXZhtiq2KzYp9iqINin2YTYudmG2KfZitipINio2KfZhNi32YHZhCAoMjE4NTgwMzcwMzEpIjoiMjE4NTgwMzc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B2KrZitin2KogPiDYqNiv2YTYp9iqINin2YTYqtiy2YTYrCDYudmE2Ykg2KfZhNis2YTZitivINmE2YTYqNmG2KfYqiAoMjYwODcxMTMwMzEpIjoiMjYwODcxMTMwMzEiLCLYqNi22KfYpti5INix2YrYp9i22YrYqSA%2BINmF2YTYp9io2LMg2YjZhdi52K%2FYp9iqINix2YrYp9i22YrYqSA%2BINmF2LnYr9in2Kog2KfZhNio2KfZhNmK2Ycg2YjYp9mE2LHZgti1ID4g2KfZhNmF2YTYp9io2LMgPiDZhdmE2KfYqNizINix2YLYtSDZhNmE2KPZiNmE2KfYryAoMjE4NTkzNzQwMzEpIjoiMjE4NTkzNzQwMzEiLCLYo9iy2YrYp9ihID4g2KPYstmK2KfYoSDYp9mE2LHYrNin2YQgPiDYpdmD2LPYs9mI2KfYsdin2Kog2LHYrNin2YTZitipID4g2LHYqNi32KfYqiDYudmG2YIg2YjYo9it2LLZhdipINiu2LXYsSDZiNmF2YbYp9iv2YrZhCDYrNmK2Kgg2YXYsdio2LnYqSDZhNmE2LHYrNin2YQgPiDYo9it2LLZhdipINiu2LXYsSDZhNmE2LHYrNin2YQgKDkwODE5MTE2MDMxKSI6IjkwODE5MTE2MDMxIiwi2YXZhtiq2KzYp9iqINin2YTYo9i32YHYp9mEID4g2YXZhtiq2KzYp9iqINin2YTYo9mF2YjZhdipID4g2YXZhNin2KjYsyA%2BINmF2YTYp9io2LMg2YTZhNmF2LHYtti52KfYqiA%2BINmF2YTYp9io2LMg2YbZiNmFINmE2YTZhdix2LbYudin2KogPiDZgti32Lkg2KjZitis2KfZhdin2Kog2LPZgdmE2YrYqSDZhNmE2YXYsdi22LnYp9iqICg5MDgxOTQ4MTAzMSkiOiI5MDgxOTQ4MTAzMSIsItio2LbYp9im2Lkg2LHZitin2LbZitipID4g2YXZhNin2KjYsyDZiNmF2LnYr9in2Kog2KfZhNiq2LHZgdmK2Ycg2KfZhNiu2KfYsdis2YogPiDYsdmD2YjYqCDYp9mE2K%2FYsdin2KzYqSA%2BINin2YTZhdmE2KfYqNizID4g2YXZhNin2KjYsyDYsdmD2YjYqCDYp9mE2K%2FYsdin2KzYp9iqINmE2YTYo9mI2YTYp9ivID4g2YXYrNmF2YjYudin2Kog2YXZhNin2KjYsyDZhNix2YPZiNioINin2YTYr9ix2KfYrNin2Kog2YTZhNij2YjZhNin2K8gKDI3MzU4OTY2MDMxKSI6IjI3MzU4OTY2MDMxIiwi2KjYttin2KbYuSDYsdmK2KfYttmK2KkgPiDZhdi52K%2FYp9iqINiq2YXYp9ix2YrZhiDYp9mE2YTZitin2YLYqSDYp9mE2KjYr9mG2YrYqSA%2BINmF2YTYp9io2LMg2KfZhNiq2YXYsdmK2YYg2YjYp9mE2YTZitin2YLYqSA%2BINmE2YTYsdis2KfZhCA%2BINij2LfZgtmFINmF2YTYp9io2LMg2LHZitin2LbZitipINmE2YTYsdis2KfZhCA%2BINij2LfZgtmFINmC2LfYuSDZhdmE2KfYqNizINix2YrYp9i22YrYqSDYudmE2YjZitipINmI2LPZgdmE2YrYqSDZhNmE2LHYrNin2YQgKDI2MDg2ODU1MDMxKSI6IjI2MDg2ODU1MDMxIiwi2YXZhtiq2KzYp9iqINin2YTYo9i32YHYp9mEID4g2YXZhtiq2KzYp9iqINmE2K3Zhdin2YrYqSDYp9mE2KPYt9mB2KfZhCA%2BINij2YLZgdin2YQg2YjZiNin2YLZitin2Kog2YTYrdmF2KfZitipINin2YTYo9i32YHYp9mEID4g2KPZgtmB2KfZhCDYrtiy2KfZhtipINiz2YTYp9mF2Kkg2KfZhNij2LfZgdin2YQgKDMxNjUwNDg3MDMxKSI6IjMxNjUwNDg3MDMxIiwi2YXZhtiq2KzYp9iqINin2YTYo9i32YHYp9mEID4g2YXYudiv2KfYqiDYs9mB2LEg2YTZhNij2LfZgdin2YQgPiDYudix2KjYp9iqINmE2YTYo9i32YHYp9mEINmI2KPZg9iz2LPZiNin2LHYp9iqID4g2YLYt9i5INi62YrYp9ixINi52LHYqNipINin2YTYo9i32YHYp9mEID4g2KjYt9in2YbYp9iqINmF2YLYudivINi52LHYqNipINin2YTYt9mB2YQgKDIxODIwOTIxMDMxKSI6IjIxODIwOTIxMDMxIiwi2KjYttin2KbYuSDYsdmK2KfYttmK2KkgPiDZhdmE2KfYqNizINmI2YXYudiv2KfYqiDYsdmK2KfYttmK2KkgPiDZhdi52K%2FYp9iqINmB2YbZiNmGINin2YTYr9mB2KfYuSDYudmGINin2YTZhtmB2LMgPiDZhdi52K%2FYp9iqINin2YTZg9in2LHYp9iq2YrZhyA%2BINio2K%2FZhNin2KogPiDYo9it2LLZhdipINix2YrYp9i22Kkg2KfZhNmD2KfYsdin2KrZitmHICgyNzM1ODc1NDAzMSkiOiIyNzM1ODc1NDAzMSIsItio2LbYp9im2Lkg2LHZitin2LbZitipID4g2YXYudiv2KfYqiDYqtmF2KfYsdmK2YYg2KfZhNmE2YrYp9mC2Kkg2KfZhNio2K%2FZhtmK2KkgPiDZhdmE2KfYqNizINin2YTYqtmF2LHZitmGINmI2KfZhNmE2YrYp9mC2KkgKDIxODU4NDM0MDMxKSI6IjIxODU4NDM0MDMxIiwi2YXZhtiq2KzYp9iqINin2YTYo9i32YHYp9mEID4g2YXYudiv2KfYqiDYs9mB2LEg2YTZhNij2LfZgdin2YQgPiDYrdin2YXZhNin2Kog2YjYpdmD2LPYs9mI2KfYsdin2Kog2KfZhNix2Y%2FYtti5INmI2KfZhNij2LfZgdin2YQg2KfZhNi12LrYp9ixICgyMTgyMDY1MjAzMSkiOiIyMTgyMDY1MjAzMSIsItij2LLZitin2KEgPiDYo9iy2YrYp9ihINin2YTYqNmG2KfYqiA%2BINil2YPYs9iz2YjYp9ix2KfYqiDYp9mE2KjZhtin2KogPiDZgtmB2KfYstin2Kog2YTZhNmB2KrZitin2KogPiDZgtmB2KfYstin2Kog2YXZhNiq2LXZgtipINin2YTYo9i12KfYqNi5INmE2YTYqNmG2KfYqiAoOTA4MTkwNjkwMzEpIjoiOTA4MTkwNjk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qNmG2KfYqiA%2BINmF2YTYp9io2LMg2LPYqNin2K3YqSDZhdmGINmC2LfYudiq2YrZhiDZhNmE2KjZhtin2KogKDIxODQ1NTQxMDMxKSI6IjIxODQ1NTQxMDMxIiwi2KjYttin2KbYuSDYsdmK2KfYttmK2KkgPiDZhdmE2KfYqNizINmI2YXYudiv2KfYqiDYsdmK2KfYttmK2KkgPiDZhdi52K%2FYp9iqINmB2YbZiNmGINin2YTYr9mB2KfYuSDYudmGINin2YTZhtmB2LMgPiDYqNiv2YTYp9iqINix2YrYp9i22YrYqSAoMjczNTg3MjIwMzEpIjoiMjczNTg3MjIwMzEiLCLYqNi22KfYpti5INix2YrYp9i22YrYqSA%2BINmF2YTYp9io2LMg2YjZhdi52K%2FYp9iqINin2YTYqtix2YHZitmHINin2YTYrtin2LHYrNmKID4g2YXZhNin2KjYsyDYp9mE2KrYsdmB2YrZhyDYp9mE2K7Yp9ix2KzZiiDZiNin2YTYqtmG2LLZhyA%2BINmF2YTYp9io2LMg2KfZhNiq2LHZgdmK2Ycg2KfZhNiu2KfYsdis2Yog2YjYp9mE2KrZhtiy2Ycg2YTZhNio2YbYp9iqICgyMTg1ODY1MjAzMSkiOiIyMTg1ODY1MjAzMSIsItio2LbYp9im2Lkg2LHZitin2LbZitipID4g2YXZhNin2KjYsyDZiNmF2LnYr9in2Kog2LHZitin2LbZitipID4g2YXYudiv2KfYqiDZgdmG2YjZhiDYp9mE2K%2FZgdin2Lkg2LnZhiDYp9mE2YbZgdizID4g2YXYudiv2KfYqiDZhtmK2YbYrNin2KrYs9mIID4g2KfZhNmF2YTYp9io2LMgKDI3MzU4NzIzMDMxKSI6IjI3MzU4NzIz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Zgdiq2YrYp9iqID4g2KjYr9mE2KfYqiDZiNio2YbYp9i32YrZhCDYqtiy2YTYrCDZhNmE2KjZhtin2KogKDI2MDg3MTE4MDMxKSI6IjI2MDg3MTE4MDMxIiwi2KjYttin2KbYuSDYsdmK2KfYttmK2KkgPiDZhdmE2KfYqNizINmI2YXYudiv2KfYqiDYsdmK2KfYttmK2KkgPiDZhdi52K%2FYp9iqINmB2LHZitmCINmD2LHYqSDYp9mE2YrYryA%2BINin2YTZhdmE2KfYqNizICgyMTg1ODc4MDAzMSkiOiIyMTg1ODc4MDAzMSIsItmF2YbYqtis2KfYqiDYp9mE2KPYt9mB2KfZhCA%2BINmF2LPYqtmE2LLZhdin2Kog2KrYutiw2YrYqSDYp9mE2KPYt9mB2KfZhCA%2BINmD2LHYp9iz2Yog2LnYp9mE2YrYqSDZiNmF2YLYp9i52K8g2YjYo9mD2LPYs9mI2KfYsdin2KogKDIxODIwNzA0MDMxKSI6IjIxODIwNzA0MDMxIiwi2KjYttin2KbYuSDYsdmK2KfYttmK2KkgPiDZhdmE2KfYqNizINmI2YXYudiv2KfYqiDYsdmK2KfYttmK2KkgPiDZhdi52K%2FYp9iqINin2YTZhdmE2KfZg9mF2KkgPiDYp9mE2YXZhNin2KjYsyAoMjE4NTg3NjQwMzEpIjoiMjE4NTg3NjQwMzEiLCLYqNi22KfYpti5INix2YrYp9i22YrYqSA%2BINmF2YTYp9io2LMg2YjZhdi52K%2FYp9iqINix2YrYp9i22YrYqSA%2BINmF2LnYr9in2Kog2KfZhNiq2LTYrNmK2LkgPiDYp9mE2YXZhNin2KjYsyA%2BINmF2YTYp9io2LMg2KfZhNiq2LTYrNmK2Lkg2YTZhNmG2LPYp9ihID4g2LLZiiDZhdmI2K3YryDZhNmE2KrYtNis2YrYuSDZhNmE2YbYs9in2KEgPiDYo9i32YLZhSDYstmKINmF2YjYrdivINmE2YTYqti02KzZiti5INmE2YTZhtiz2KfYoSAoMjczNTkwMTIwMzEpIjoiMjczNTkwMTIwMzEiLCLYp9mE2YXZhtiy2YQg2YjYp9mE2YXYt9io2K4gPiDYp9mE2KrYrtiy2YrZhiDZiNin2YTYqtmG2LjZitmFINin2YTZhdmG2LLZhNmKID4g2KrYrtiy2YrZhiDYp9mE2YPYsdin2KwgKDIxODc0ODM1MDMxKSI6IjIxODc0ODM1MDMxIiwi2KjYttin2KbYuSDYsdmK2KfYttmK2KkgPiDZhdmE2KfYqNizINmI2YXYudiv2KfYqiDYp9mE2KrYsdmB2YrZhyDYp9mE2K7Yp9ix2KzZiiA%2BINmF2YTYp9io2LMg2KfZhNiq2LHZgdmK2Ycg2KfZhNiu2KfYsdis2Yog2YjYp9mE2KrZhtiy2YcgPiDZhdmE2KfYqNizINin2YTYqtix2YHZitmHINin2YTYrtin2LHYrNmKINmI2KfZhNiq2YbYstmHINmE2YTZhtiz2KfYoSAoMjE4NTg2NTMwMzEpIjoiMjE4NTg2NTMwMzEiLCLYqNi22KfYpti5INix2YrYp9i22YrYqSA%2BINmF2YTYp9io2LMg2YjZhdi52K%2FYp9iqINix2YrYp9i22YrYqSA%2BINmD2LHYqSDYp9mE2LTYqNmD2KkgPiDYp9mE2YXZhNin2KjYsyA%2BINmF2YTYp9io2LMg2LHZitin2LbYqSDZg9ix2Kkg2KfZhNi02KjZg9ipINmE2YTYo9mI2YTYp9ivICgyMTg1OTMzNjAzMSkiOiIyMTg1OTMzNjAzMSIsItmF2YbYqtis2KfYqiDYp9mE2KPYt9mB2KfZhCA%2BINmF2LnYr9in2Kog2LPZgdixINmE2YTYo9i32YHYp9mEID4g2LnYsdio2KfYqiDZhNmE2KPYt9mB2KfZhCDZiNij2YPYs9iz2YjYp9ix2KfYqiA%2BINmF2YTYrdmC2KfYqiDYudix2KjYqSDYp9mE2KPYt9mB2KfZhCA%2BINio2LfYp9mG2YrYp9iqINmI2KPYuti32YrYqSDYudix2KjYqSDYp9mE2KPYt9mB2KfZhCA%2BINmF2LTYp9io2YMg2KfZhNio2LfYp9mG2YrYqSDZhNi52LHYqNipINin2YTYo9i32YHYp9mEICg4NTQ0NDUwNTAzMSkiOiI4NTQ0NDUwNTAzMSIsItij2LLZitin2KEgPiDYo9iy2YrYp9ihINit2K%2FZitir2Kkg2YjYo9iy2YrYp9ihINiw2KfYqiDYp9mE2KfYs9iq2K7Yr9in2YXYp9iqINin2YTYrtin2LXYqSA%2BINij2LLZitin2KEg2YjYo9mD2LPYs9mI2KfYsdin2Kog2KrZhtmD2LHZitipINmI2YPYsdiq2YjZhtmK2KkgPiDYtNi52LEg2YjYrNmHINiq2YbZg9ix2YogKDg4NjA2NTMzMDMxKSI6Ijg4NjA2NTMzMDMxIiwi2YXZhtiq2KzYp9iqINin2YTYo9i32YHYp9mEID4g2YXYudiv2KfYqiDYs9mB2LEg2YTZhNij2LfZgdin2YQgPiDYudix2KjYp9iqINmE2YTYo9i32YHYp9mEINmI2KPZg9iz2LPZiNin2LHYp9iqID4g2YXZhNit2YLYp9iqINi52LHYqNipINin2YTYo9i32YHYp9mEID4g2YHYsdi02KfYqiDZhtmI2YUg2LXZitmB2YrYqSDZhNi52LHYqNin2Kog2KfZhNij2LfZgdin2YQgKDg1NDQ0MzgwMDMxKSI6Ijg1NDQ0MzgwMDMxIiwi2KjYttin2KbYuSDYsdmK2KfYttmK2KkgPiDZhdmE2KfYqNizINmI2YXYudiv2KfYqiDYsdmK2KfYttmK2KkgPiDZg9ix2Kkg2KfZhNmC2K%2FZhSDYp9mE2KPYs9iq2LHYp9mE2YrYqSA%2BINin2YTZhdmE2KfYqNizID4g2YXZhNin2KjYsyDZg9ix2Kkg2KfZhNmC2K%2FZhSDYp9mE2KPYs9iq2LHYp9mE2YrYqSDZhNmE2KPZiNmE2KfYryAoMjczNTg3MzUwMzEpIjoiMjczNTg3MzUwMzEiLCLYp9mE2YXZhtiy2YQg2YjYp9mE2YXYt9io2K4gPiDYp9mE2KrYrtiy2YrZhiDZiNin2YTYqtmG2LjZitmFINin2YTZhdmG2LLZhNmKID4g2KrYrtiy2YrZhiDYqti62YTZitmBINin2YTZh9iv2KfZitinICgyMTg2MzkwMzAzMSkiOiIyMTg2MzkwMzAzMSIsItmF2YbYqtis2KfYqiDYp9mE2KPYt9mB2KfZhCA%2BINmF2LnYr9in2Kog2LPZgdixINmE2YTYo9i32YHYp9mEID4g2LnYsdio2KfYqiDZhNmE2KPYt9mB2KfZhCDZiNij2YPYs9iz2YjYp9ix2KfYqiAoMjE4MjA2NDgwMzEpIjoiMjE4MjA2NDgwMzEiLCLYqNi22KfYpti5INix2YrYp9i22YrYqSA%2BINmF2YTYp9io2LMg2YjZhdi52K%2FYp9iqINix2YrYp9i22YrYqSA%2BINmF2LnYr9in2Kog2KfZhNis2YXYqNin2LIgPiDYp9mE2YXZhNin2KjYsyA%2BINmF2YTYp9io2LMg2KfZhNis2YXYqNin2LIg2YTZhNmB2KrZitin2KogKDIxODU5MjQ5MDMxKSI6IjIxODU5MjQ5MDMxIiwi2KjYttin2KbYuSDYsdmK2KfYttmK2KkgPiDZhdmE2KfYqNizINmI2YXYudiv2KfYqiDYsdmK2KfYttmK2KkgPiDZhdi52K%2FYp9iqINin2YTZhdmE2KfZg9mF2KkgPiDYp9mE2YXZhNin2KjYsyA%2BINmF2YTYp9io2LMg2YXZhNin2YPZhdipINix2KzYp9mE2YrYqSAoMjE4NTkzNTMwMzEpIjoiMjE4NTkzNTMwMzEiLCLYqNi22KfYpti5INix2YrYp9i22YrYqSA%2BINmF2YTYp9io2LMg2YjZhdi52K%2FYp9iqINix2YrYp9i22YrYqSA%2BINmF2YTYp9io2LMg2YjZhdi52K%2FYp9iqINin2YTYs9mI2YHYqtio2YjZhCA%2BINin2YTZhdmE2KfYqNizID4g2YXZhNin2KjYsyDYp9mE2LPZiNmB2KrYqNmI2YQg2YTZhNix2KzYp9mEICgyMTg1OTU2NDAzMSkiOiIyMTg1OTU2ND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rNmE2YrYryDZhNmE2LHYrNin2YQgKDIxODU5NzM1MDMxKSI6IjIxODU5NzM1MDMxIiwi2KPYstmK2KfYoSA%2BINij2LLZitin2KEg2KfZhNix2KzYp9mEID4g2KXZg9iz2LPZiNin2LHYp9iqINix2KzYp9mE2YrYqSA%2BINmF2K%2FYp9mB2KYg2YPZhNmJINmE2YTYsdis2KfZhCAoOTA4MTg4ODYwMzEpIjoiOTA4MTg4ODYwMzEiLCLZhdmG2KrYrNin2Kog2KfZhNij2LfZgdin2YQgPiDZhdi52K%2FYp9iqINiz2YHYsSDZhNmE2KPYt9mB2KfZhCA%2BINi52LHYqNin2Kog2YTZhNij2LfZgdin2YQg2YjYo9mD2LPYs9mI2KfYsdin2KogPiDZhdmE2K3Zgtin2Kog2LnYsdio2Kkg2KfZhNij2LfZgdin2YQgPiDYrdmI2KfZhdmEINij2YPZiNin2Kgg2YjYtdmI2KfZhtmKINi52LHYqNipINin2YTYo9i32YHYp9mEICgyMTgyMDkyODAzMSkiOiIyMTgyMDkyODAzMSIsItio2LbYp9im2Lkg2LHZitin2LbZitipID4g2YXZhNin2KjYsyDZiNmF2LnYr9in2Kog2KfZhNiq2LHZgdmK2Ycg2KfZhNiu2KfYsdis2YogPiDYp9mE2LHZitin2LbYp9iqINin2YTZhdin2KbZitipID4g2YXYudiv2KfYqiDYp9mE2LPYqNin2K3YqSA%2BINmF2YTYp9io2LMg2LPYqNin2K3YqSA%2BINmF2YTYp9io2LMg2LPYqNin2K3YqSDYqtix2YHZitmH2YrYqSA%2BINio2YbYp9iqID4g2KPYt9mC2YUg2YXZhNin2KjYsyDYs9io2KfYrdipINmE2YTYqNmG2KfYqiA%2BINi32YLZhSDYqti62LfZitipINmE2YTYqNmG2KfYqiAoMjc5ODA3NzMwMzEpIjoiMjc5ODA3NzMwMzEiLCLZhdmG2KrYrNin2Kog2KfZhNij2LfZgdin2YQgPiDZhdi52K%2FYp9iqINiz2YHYsSDZhNmE2KPYt9mB2KfZhCA%2BINi52LHYqNin2Kog2YTZhNij2LfZgdin2YQg2YjYo9mD2LPYs9mI2KfYsdin2KogPiDZhdmE2K3Zgtin2Kog2LnYsdio2Kkg2KfZhNij2LfZgdin2YQgPiDYqNi32KfZhtin2Kog2YXZgtin2LnYryDZhNi52LHYqNin2Kog2KfZhNij2LfZgdin2YQgKDIxODIwOTM3MDMxKSI6IjIxODIwOTM3MDMxIiwi2KjYttin2KbYuSDYsdmK2KfYttmK2KkgPiDZhdmE2KfYqNizINmI2YXYudiv2KfYqiDYsdmK2KfYttmK2KkgPiDZhdi52K%2FYp9iqINin2YTZhNin2YPYsdmI2LMgPiDYp9mE2YXZhNin2KjYsyA%2BINmF2YTYp9io2LMg2LHZitin2LbYqSDYp9mE2YTYp9mD2LHZiNizINmE2YTYsdis2KfZhCAoMjE4NTk0MzIwMzEpIjoiMjE4NTk0MzIwMzEiLCLZhdmG2KrYrNin2Kog2KfZhNij2LfZgdin2YQgPiDZhdmG2KrYrNin2Kog2KfZhNij2YXZiNmF2KkgPiDZhdmE2KfYqNizID4g2YXZhNin2KjYsyDYs9io2KfYrdipINmE2YTYrdmI2KfZhdmEID4g2KPYuti32YrYqSDZhdmE2KfYqNizINin2YTYs9io2KfYrdipINmE2YTYrdmI2KfZhdmEICg5MDgxOTQ1MTAzMSkiOiI5MDgxOTQ1MTAzMSIsItio2LbYp9im2Lkg2LHZitin2LbZitipID4g2YXZhNin2KjYsyDZiNmF2LnYr9in2Kog2LHZitin2LbZitipID4g2YXYudiv2KfYqiDZgdmG2YjZhiDYp9mE2K%2FZgdin2Lkg2LnZhiDYp9mE2YbZgdizID4g2YXYudiv2KfYqiDYp9mE2YPZhtiv2YggPiDYqNiv2YTYp9iqID4g2KjZhtin2LfZitmEINix2YrYp9i22Kkg2KfZhNmD2YbYr9mIICgyNzM1ODc3MzAzMSkiOiIyNzM1ODc3MzAzMSIsItmF2YbYqtis2KfYqiDYp9mE2KPYt9mB2KfZhCA%2BINmF2LnYr9in2Kog2LPZgdixINmE2YTYo9i32YHYp9mEID4g2LnYsdio2KfYqiDZhNmE2KPYt9mB2KfZhCDZiNij2YPYs9iz2YjYp9ix2KfYqiA%2BINmF2YTYrdmC2KfYqiDYudix2KjYqSDYp9mE2KPYt9mB2KfZhCA%2BINmF2YbYuNmF2KfYqiDYudix2KjYqSDYp9mE2KPYt9mB2KfZhCA%2BINmF2YTYrdmC2KfYqiDYqtiu2LLZitmGINi52LHYqNipINin2YTYo9i32YHYp9mEICgyMTgyMTA2NzAzMSkiOiIyMTgyMTA2NzAzMSIsItmF2YbYqtis2KfYqiDYp9mE2KPYt9mB2KfZhCA%2BINmH2K%2FYp9mK2Kcg2YjYqtiw2YPYp9ix2KfYqiDZhNit2K%2FZitir2Yog2KfZhNmI2YTYp9iv2KkgPiDYo9mE2KjZiNmF2KfYqiDZiNil2LfYp9ix2KfYqiDZiNmF2KzZhNin2Kog2YTZhNij2LfZgdin2YQgPiDYqti52KjYptin2Kog2KfZhNio2YjZhSDYp9mE2KPYt9mB2KfZhCAoODU0NDQzMTgwMzEpIjoiODU0NDQzMTgwMzEiLCLYqNi22KfYpti5INix2YrYp9i22YrYqSA%2BINmF2YTYp9io2LMg2YjZhdi52K%2FYp9iqINix2YrYp9i22YrYqSA%2BINmF2LnYr9in2KogINmE2YTYrNix2YogPiDZhdmE2KfYqNizID4g2YXZhNin2KjYsyDYp9mE2KzYsdmKINmE2YTYqNmG2KfYqiAoMjE4NTk0NjgwMzEpIjoiMjE4NTk0Njg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B2KrZitin2KogKDIxODU5NzU1MDMxKSI6IjIxODU5NzU1MDMxIiwi2KjYttin2KbYuSDYsdmK2KfYttmK2KkgPiDZhdmE2KfYqNizINmI2YXYudiv2KfYqiDYp9mE2KrYsdmB2YrZhyDYp9mE2K7Yp9ix2KzZiiA%2BINin2YTYsdmK2KfYttin2Kog2KfZhNi02KrZiNmK2KkgPiDZhdi52K%2FYp9iqINin2YTYqtiy2K3ZhNmCINi52YTZiSDYp9mE2KvZhNisID4g2YXZhNin2KjYsyA%2BINmF2YTYp9io2LMg2KfZhNiq2LLZhNisINmE2YTYo9mI2YTYp9ivID4g2KjYr9mE2KfYqiDZiNio2YbYp9i32YrZhCDYqtiy2YTYrCDZhNmE2KPZiNmE2KfYryAoMjYwODcxMzIwMzEpIjoiMjYwODcxMzIwMzEiLCLYo9iy2YrYp9ihID4g2KPYstmK2KfYoSDYp9mE2LHYrNin2YQgPiDYpdmD2LPYs9mI2KfYsdin2Kog2LHYrNin2YTZitipID4g2KPYt9mC2YUg2KXZg9iz2LPZiNin2LHYp9iqINin2YTYrNmIINin2YTYqNin2LHYryDZhNmE2LHYrNin2YQgKDkwODE4ODg1MDMxKSI6IjkwODE4ODg1MDMxIiwi2KfZhNmF2YbYqtis2KfYqiDYp9mE2LXYrdmK2Kkg2YjYp9mE2YXZhtiy2YTZitipID4g2YXZhtiq2KzYp9iqINin2YTYudmG2KfZitipINio2KfZhNi32YHZhCA%2BINiq2LrZitmK2LEg2KfZhNit2YHYp9i22KfYqiA%2BINij2LrYt9mK2Kkg2YjZiNiz2KfYr9in2Kog2YTYt9in2YjZhNipINiq2LrZitmK2LEg2KfZhNit2YHYp9i2ID4g2KjYt9in2YbYp9iqINmI2LPYp9im2K8g2KfZhNiq2LrZitmK2LEgKDI2OTI5NDg2MDMxKSI6IjI2OTI5NDg2MDMxIiwi2KjYttin2KbYuSDYsdmK2KfYttmK2KkgPiDZhdmE2KfYqNizINmI2YXYudiv2KfYqiDYsdmK2KfYttmK2KkgPiDZhdi52K%2FYp9iqINmB2YbZiNmGINin2YTYr9mB2KfYuSDYudmGINin2YTZhtmB2LMgPiDZhdi52K%2FYp9iqINin2YTYotmK2YPZitiv2YggPiDYqNiv2YTYp9iqICgyNzM1ODcyMDAzMSkiOiIyNzM1ODcyMDAzMSIsItio2LbYp9im2Lkg2LHZitin2LbZitipID4g2YXZhNin2KjYsyDZiNmF2LnYr9in2Kog2KfZhNiq2LHZgdmK2Ycg2KfZhNiu2KfYsdis2YogPiDYp9mE2LHZitin2LbYp9iqINin2YTZhdin2KbZitipID4g2YXYudiv2KfYqiDYp9mE2LrZiNi1INmI2KfZhNi62LfYsyA%2BINmF2YTYp9io2LMg2KfZhNi62YjYtSDZiNin2YTYuti32LMgPiDYqNiv2YQg2KfZhNi62YjYtSA%2BINiz2KrYsSDYrNin2YHYqSAoMjE4NTk4MzQwMzEpIjoiMjE4NTk4MzQwMzEiLCLYqNi22KfYpti5INix2YrYp9i22YrYqSA%2BINmF2YTYp9io2LMg2YjZhdi52K%2FYp9iqINix2YrYp9i22YrYqSA%2BINmF2LnYr9in2KogINmE2YTYrNix2YogPiDZhdmE2KfYqNizID4g2YXZhNin2KjYsyDYp9mE2KzYsdmKINmE2YTYsdis2KfZhCA%2BINij2LrYt9mK2Kkg2LHYo9izINix2YrYp9i22Kkg2KfZhNis2LHZiiDZhNmE2LHYrNin2YQgKDI2MDg3MDYzMDMxKSI6IjI2MDg3MDYzMDMxIiwi2YXZhtiq2KzYp9iqINin2YTYo9i32YHYp9mEID4g2YXYudiv2KfYqiDYs9mB2LEg2YTZhNij2LfZgdin2YQgPiDYudix2KjYp9iqINmE2YTYo9i32YHYp9mEINmI2KPZg9iz2LPZiNin2LHYp9iqID4g2YXZhNit2YLYp9iqINi52LHYqNipINin2YTYo9i32YHYp9mEID4g2KjYt9in2YbZitin2Kog2YjYo9i62LfZitipINi52LHYqNipINin2YTYo9i32YHYp9mEID4g2YLZgdin2LLYp9iqINmK2K%2FZitmGINmE2LnYsdio2Kkg2KfZhNij2LfZgdin2YQgKDg1NDQ0NTAzMDMxKSI6Ijg1NDQ0NTAzMDMxIiwi2KjYttin2KbYuSDYsdmK2KfYttmK2KkgPiDZhdmE2KfYqNizINmI2YXYudiv2KfYqiDYsdmK2KfYttmK2KkgPiDZhdi52K%2FYp9iqINmB2YbZiNmGINin2YTYr9mB2KfYuSDYudmGINin2YTZhtmB2LMgPiDZhdi52K%2FYp9iqINin2YTZg9mK2YjYr9mIID4g2KjYr9mE2KfYqiAoMjczNTg3MjEwMzEpIjoiMjczNTg3MjEwMzEiLCLYqNi22KfYpti5INix2YrYp9i22YrYqSA%2BINmF2YTYp9io2LMg2YjZhdi52K%2FYp9iqINin2YTYqtix2YHZitmHINin2YTYrtin2LHYrNmKID4g2YXZhNin2KjYsyDYp9mE2KrYsdmB2YrZhyDYp9mE2K7Yp9ix2KzZiiDZiNin2YTYqtmG2LLZhyA%2BINmF2YTYp9io2LMg2KfZhNiq2LHZgdmK2Ycg2KfZhNiu2KfYsdis2Yog2YjYp9mE2KrZhtiy2Ycg2YTZhNij2YjZhNin2K8gPiDZgtio2LnYp9iqINmI2KPYuti32YrYqSDYp9mE2LHYo9izINmE2YTYqtiu2YrZitmFINmI2KfZhNiq2YbYstmHINmE2YTYo9mI2YTYp9ivICgyNjA4Njg5NTAzMSkiOiIyNjA4Njg5NTAzMSIsItio2LbYp9im2Lkg2LHZitin2LbZitipID4g2YXZhNin2KjYsyDZiNmF2LnYr9in2Kog2KfZhNiq2LHZgdmK2Ycg2KfZhNiu2KfYsdis2YogPiDYsdmD2YjYqCDYp9mE2K%2FYsdin2KzYqSA%2BINin2YTZhdmE2KfYqNizID4g2YXZhNin2KjYsyDZhtiz2KfYptmK2Kkg2YTYsdmD2YjYqCDYp9mE2K%2FYsdin2KzYp9iqICgyMTg1OTUwNzAzMSkiOiIyMTg1OTUwNzAzMSIsItmF2YbYqtis2KfYqiDYp9mE2KPYt9mB2KfZhCA%2BINij2K3YsNmK2Kkg2YjZhdmE2KfYqNizID4g2KPYstmK2KfYoSDYp9mE2LDZg9mI2LEg2KfZhNix2LbYuSA%2BINmF2YTYp9io2LMg2KfZhNij2YjZhNin2K8g2KfZhNix2LbYuSA%2BINmC2LfYuSDYs9mB2YTZitipINmE2YTYo9mI2YTYp9ivINin2YTYsdi22LkgKDIxODQ1NTcyMDMxKSI6IjIxODQ1NTcyMDMxIiwi2KjYttin2KbYuSDYsdmK2KfYttmK2KkgPiDZhdmE2KfYqNizINmI2YXYudiv2KfYqiDYsdmK2KfYttmK2KkgPiDZg9ix2Kkg2KfZhNmC2K%2FZhSDYp9mE2KPYs9iq2LHYp9mE2YrYqSA%2BINin2YTZhdmE2KfYqNizICgyNzM1ODcxNjAzMSkiOiIyNzM1ODcxNjAzMSIsItmF2YbYqtis2KfYqiDYp9mE2KPYt9mB2KfZhCA%2BINmF2LnYr9in2Kog2LPZgdixINmE2YTYo9i32YHYp9mEID4g2YXZgtin2LnYryDYp9mE2LPZitin2LHYqSDZiNil2YPYs9iz2YjYp9ix2KfYqtmH2KcgPiDYpdmD2LPYs9mI2KfYsdin2Kog2YXZgti52K8g2KfZhNiz2YrYp9ix2Kkg2YTYo9mF2KfZhiDYp9mE2LfZgdmEID4g2LHYpNmI2LMg2K%2FYudmFINmE2YXZgti52K8g2KfZhNiz2YrYp9ix2KkgKDIxODIwOTczMDMxKSI6IjIxODIwOTczMDMxIiwi2LXZhtin2LnZiiDZiNi52YTZhdmKID4g2YTZiNin2LLZhSDYp9mE2KrYutmE2YrZgSDZiNin2YTYtNit2YYgPiDYrdiy2YXYqSDYp9mE2YHZgtin2LnYp9iqINin2YTYs9in2KbYqNipINmE2YjYp9iy2YUgPiDYrdin2YXZhCDZhNmB2KfYptmBINmB2YLYp9i52YrYqSAoODUzNjMyODAwMzEpIjoiODUzNjMyODAwMzEiLCLZhdmG2KrYrNin2Kog2KfZhNij2LfZgdin2YQgPiDZhdi52K%2FYp9iqINiz2YHYsSDZhNmE2KPYt9mB2KfZhCAoMjE4MjA2MzcwMzEpIjoiMjE4MjA2MzcwMzEiLCLZhdmG2KrYrNin2Kog2KfZhNij2LfZgdin2YQgPiDZhdiz2KrZhNiy2YXYp9iqINiq2LrYsNmK2Kkg2KfZhNij2LfZgdin2YQgPiDZhNmI2KfYstmFINin2YTYsdi22KfYudipINin2YTYt9io2YrYudmK2KkgPiDYo9is2LLYp9ihINmF2LbYrtipINin2YTYq9iv2YogKDg1NDQ0MzA1MDMxKSI6Ijg1NDQ0MzA1MDMxIiwi2YXZhtiq2KzYp9iqINin2YTYo9i32YHYp9mEID4g2YXZhtiq2KzYp9iqINmE2K3Zhdin2YrYqSDYp9mE2KPYt9mB2KfZhCA%2BINij2YLZgdin2YQg2YjZiNin2YLZitin2Kog2YTYrdmF2KfZitipINin2YTYo9i32YHYp9mEID4g2KPYrdiy2YXYqSDYrtiy2KfZhtipINiz2YTYp9mF2Kkg2KfZhNij2LfZgdin2YQgKDMxNjUwNDg4MDMxKSI6IjMxNjUwNDg4MDMxIiwi2KfZhNmF2YbYstmEINmI2KfZhNmF2LfYqNiuID4g2KPYq9in2KsgPiDYp9ir2KfYqyDYp9mE2YXYr9iu2YQgPiDYrtiy2KfZhtin2Kog2KfZhNij2K3YsNmK2KkgPiDZgdiq2K3Yp9iqINin2YTYo9it2LDZitipICgyNzM4NTQ1ODAzMSkiOiIyNzM4NTQ1ODAzMSIsItmF2YbYqtis2KfYqiDYp9mE2KPYt9mB2KfZhCA%2BINmF2YbYqtis2KfYqiDYp9mE2KPZhdmI2YXYqSA%2BINmF2YTYp9io2LMgPiDZhdmE2KfYqNizINmG2YjZhSDZhNmE2K3ZiNin2YXZhCA%2BINmC2LfYuSDYqNmK2KzYp9mF2KfYqiDYs9mB2YTZitipINmE2YTYrdmI2KfZhdmEICg5MDgxOTQyODAzMSkiOiI5MDgxOTQyODAzMSIsItio2LbYp9im2Lkg2LHZitin2LbZitipID4g2YXZhNin2KjYsyDZiNmF2LnYr9in2Kog2LHZitin2LbZitipID4g2YXYudiv2KfYqiDYp9mE2YPYsdmK2YPZitiqID4g2KfZhNmF2YTYp9io2LMgKDIxODU4NjgwMDMxKSI6IjIxODU4NjgwMDMxIiwi2KjYttin2KbYuSDYsdmK2KfYttmK2KkgPiDZhdi52K%2FYp9iqINiq2YXYp9ix2YrZhiDYp9mE2YTZitin2YLYqSDYp9mE2KjYr9mG2YrYqSA%2BINmF2LnYr9in2Kog2YjZhdmE2KfYqNizINin2YTZitmI2LrYpyA%2BINmF2YTYp9io2LMgPiDZhdmE2KfYqNizINin2YTZitmI2LrYpyDZhNmE2YbYs9in2KEgKDIxODU4OTcxMDMxKSI6IjIxODU4OTcxMDMxIiwi2YXZhtiq2KzYp9iqINin2YTYo9i32YHYp9mEID4g2YXYudiv2KfYqiDYs9mB2LEg2YTZhNij2LfZgdin2YQgPiDYudix2KjYp9iqINmE2YTYo9i32YHYp9mEINmI2KPZg9iz2LPZiNin2LHYp9iqID4g2YLYt9i5INi62YrYp9ixINi52LHYqNipINin2YTYo9i32YHYp9mEID4g2KXYt9in2LHYp9iqINmE2LnYsdio2Kkg2KfZhNij2LfZgdin2YQgKDg1NDQ0MzcyMDMxKSI6Ijg1NDQ0MzcyMDMxIiwi2KfZhNmF2YbYqtis2KfYqiDYp9mE2LXYrdmK2Kkg2YjYp9mE2YXZhtiy2YTZitipID4g2YXZhtiq2KzYp9iqINin2YTYudmG2KfZitipINio2KfZhNi32YHZhCA%2BINij2K%2FZiNmK2Kkg2Ygg2LnZhNin2KzYp9iqINin2YTYsdi22Lkg2YjYp9mE2KPYt9mB2KfZhCA%2BINmF2YjYsti52KfYqiDZhNij2K%2FZiNmK2Kkg2KfZhNij2LfZgdin2YQgKDg1NDQ1MjI4MDMxKSI6Ijg1NDQ1MjI4MDMxIiwi2KjYttin2KbYuSDYsdmK2KfYttmK2KkgPiDZhdi52K%2FYp9iqINiq2YXYp9ix2YrZhiDYp9mE2YTZitin2YLYqSDYp9mE2KjYr9mG2YrYqSA%2BINmF2YTYp9io2LMg2KfZhNiq2YXYsdmK2YYg2YjYp9mE2YTZitin2YLYqSA%2BINio2YbYp9iqICgyMTg0NTI2NDAzMSkiOiIyMTg0NTI2NDAzMSIsItmF2YbYqtis2KfYqiDYp9mE2KPYt9mB2KfZhCA%2BINmH2K%2FYp9mK2Kcg2YjYqtiw2YPYp9ix2KfYqiDZhNit2K%2FZitir2Yog2KfZhNmI2YTYp9iv2KkgPiDZgtmI2KfYptmFINmH2K%2FYp9mK2Kcg2KfZhNij2LfZgdin2YQgKDg1NDQ0MTczMDMxKSI6Ijg1NDQ0MTczMDMxIiwi2YXZhtiq2KzYp9iqINin2YTYo9i32YHYp9mEID4g2KPYrdiw2YrYqSDZiNmF2YTYp9io2LMgPiDYo9iy2YrYp9ihINin2YTYsNmD2YjYsSDYp9mE2LHYtti5ID4g2YXZhNin2KjYsyDYp9mE2KPZiNmE2KfYryDYp9mE2LHYtti5ID4g2YXZhNin2KjYsyDYrdmB2YTYqSDYqti52YXZitivINin2YTYqNmK2KjZiiDZhNmE2KPZiNmE2KfYryAoOTA4MTkwOTEwMzEpIjoiOTA4MTkwOTEwMzEiLCLYqNi22KfYpti5INix2YrYp9i22YrYqSA%2BINmF2YTYp9io2LMg2YjZhdi52K%2FYp9iqINin2YTYqtix2YHZitmHINin2YTYrtin2LHYrNmKID4g2YXZhNin2KjYsyDYp9mE2KrYsdmB2YrZhyDYp9mE2K7Yp9ix2KzZiiDZiNin2YTYqtmG2LLZhyA%2BINmF2YTYp9io2LMg2KfZhNiq2LHZgdmK2Ycg2KfZhNiu2KfYsdis2Yog2YjYp9mE2KrZhtiy2Ycg2YTZhNio2YbYp9iqID4g2KPYuti32YrYqSDYsdij2LMg2YTZhNiq2K7ZitmK2YUg2YjYp9mE2KrZhtiy2Ycg2YTZhNio2YbYp9iqICgyNjA4Njg3NTAzMSkiOiIyNjA4Njg3NTAzMSIsItio2LbYp9im2Lkg2LHZitin2LbZitipID4g2YXZhNin2KjYsyDYsdmK2KfYttmK2KkgPiDZhdmE2KfYqNizINix2YrYp9i22YrYqSDZhNmE2YHYqtmK2KfYqiA%2BINil2YPYs9iz2YjYp9ix2KfYqiDZhdmE2KfYqNizINin2YTYsdmK2KfYttipINmE2YTZg</t>
  </si>
  <si>
    <t>settings35=diq2YrYp9iqID4g2YLZgdin2LLYp9iqINix2YrYp9i22YrYqSDZhNmE2YHYqtmK2KfYqiAoMjYxNjM0ODcwMzEpIjoiMjYxNjM0ODcwMzEiLCLYqNi22KfYpti5INix2YrYp9i22YrYqSA%2BINmF2LnYr9in2Kog2KrZhdin2LHZitmGINin2YTZhNmK2KfZgtipINin2YTYqNiv2YbZitipID4g2YXZhNin2KjYsyDYp9mE2KrZhdix2YrZhiDZiNin2YTZhNmK2KfZgtipID4g2YTZhNmG2LPYp9ihID4g2KPYt9mC2YUg2LHZitin2LbZitipINmE2YTZhtiz2KfYoSA%2BINij2LfZgtmFINmC2LfYuSDZhdmE2KfYqNizINix2YrYp9i22YrYqSDYudmE2YjZitipINmI2LPZgdmE2YrYqSDZhNmE2YbYs9in2KEgKDI2MDg2ODQzMDMxKSI6IjI2MDg2ODQzMDMxIiwi2YXZhtiq2KzYp9iqINin2YTYo9i32YHYp9mEID4g2YXYudiv2KfYqiDYs9mB2LEg2YTZhNij2LfZgdin2YQgPiDZhdmC2KfYudivINin2YTYs9mK2KfYsdipINmI2KXZg9iz2LPZiNin2LHYp9iq2YfYpyA%2BINil2YPYs9iz2YjYp9ix2KfYqiDZhdmC2LnYryDYp9mE2LPZitin2LHYqSDZhNij2YXYp9mGINin2YTYt9mB2YQgPiDZgtmI2KfYudivINmF2YLYudivINin2YTYs9mK2KfYsdipICgyMTgyMDk2NDAzMSkiOiIyMTgyMDk2NDAzMSIsItio2LbYp9im2Lkg2LHZitin2LbZitipID4g2YXZhNin2KjYsyDZiNmF2LnYr9in2Kog2LHZitin2LbZitipID4g2YXYudiv2KfYqiDYp9mE2YHYsdmI2LPZitipID4g2KfZhNmF2YTYp9io2LMgKDIxODU4ODgyMDMxKSI6IjIxODU4ODgyMDMxIiwi2KjYttin2KbYuSDYsdmK2KfYttmK2KkgPiDZhdmE2KfYqNizINmI2YXYudiv2KfYqiDYsdmK2KfYttmK2KkgPiDZhdi52K%2FYp9iqINix2YrYp9i22Kkg2KfZhNi62YjZhNmBID4g2YXZhNin2KjYsyA%2BINmF2YTYp9io2LMg2KfZhNis2YjZhNmBINmE2YTZgdiq2YrYp9iqID4g2KXZg9iz2LPZiNin2LHYp9iqINmF2YTYp9io2LMg2LHZitin2LbYqSDZhNmE2LrZiNmE2YEg2YTZhNmB2KrZitin2KogKDI2OTY5OTQ2MDMxKSI6IjI2OTY5OTQ2MDMxIiwi2KjYttin2KbYuSDYsdmK2KfYttmK2KkgPiDZhdmE2KfYqNizINmI2YXYudiv2KfYqiDYsdmK2KfYttmK2KkgPiDZhdi52K%2FYp9iqINix2YrYp9i22Kkg2KfZhNi62YjZhNmBID4g2YXZhNin2KjYsyA%2BINmF2YTYp9io2LMg2KfZhNis2YjZhNmBINmE2YTYo9mI2YTYp9ivID4g2KXZg9iz2LPZiNin2LHYp9iqINmF2YTYp9io2LMg2LHZitin2LbYqSDYp9mE2LrZiNmE2YEg2YTZhNij2YjZhNin2K8gKDI2OTY5OTQ3MDMxKSI6IjI2OTY5OTQ3MDMxIiwi2KfZhNmF2YbYstmEINmI2KfZhNmF2LfYqNiuID4g2KfZhNiq2K7YstmK2YYg2YjYp9mE2KrZhti42YrZhSDYp9mE2YXZhtiy2YTZiiA%2BINiu2LLYp9im2YYg2KfZhNiq2K7YstmK2YYg2Ygg2KfZhNmF2YTYp9io2LMgPiDYrdmC2KfYptioINmF2KrYrdix2YPYqSAoODg3MzkzMTQwMzEpIjoiODg3MzkzMTQwMzEiLCLYqNi22KfYpti5INix2YrYp9i22YrYqSA%2BINmF2YTYp9io2LMg2YjZhdi52K%2FYp9iqINin2YTYqtix2YHZitmHINin2YTYrtin2LHYrNmKID4g2KfZhNix2YrYp9i22KfYqiDYp9mE2LTYqtmI2YrYqSA%2BINin2YTYqtiy2YTYrCDYudmE2Ykg2KfZhNir2YTZiNisID4g2YXZhNin2KjYsyA%2BINmF2YTYp9io2LMg2KfZhNiq2LLZhNisINi52YTZiSDYp9mE2KvZhNisINmE2YTYo9mI2YTYp9ivICgyNjA4NzAwNjAzMSkiOiIyNjA4NzAwNjAzMSIsItmF2YbYqtis2KfYqiDYp9mE2KPYt9mB2KfZhCA%2BINmF2YbYqtis2KfYqiDYp9mE2LHYudin2YrYqSDYp9mE2LXYrdmK2Kkg2YTZhNij2LfZgdin2YQgPiDYp9mE2LnZhtin2YrYqSDYqNit2YXYp9mFINmI2KjYtNix2Kkg2KfZhNi32YHZhCA%2BINin2YTYs9mE2KfZhdipINmB2Yog2KfZhNit2YXYp9mFID4g2KPYuti32YrYqSDYtdmG2KjZiNixINit2YjYtiDYp9mE2KfYs9iq2K3Zhdin2YUgKDg1NDQ0MjY0MDMxKSI6Ijg1NDQ0MjY0MDMxIiwi2KjYttin2KbYuSDYsdmK2KfYttmK2KkgPiDZhdmE2KfYqNizINmI2YXYudiv2KfYqiDYsdmK2KfYttmK2KkgPiDZhdi52K%2FYp9iqINin2YTYqti02KzZiti5ID4g2KfZhNmF2YTYp9io2LMgPiDYo9iy2YrYp9ihINin2YTYqti02KzZiti5INmE2YTYqNmG2KfYqiA%2BINin2YTYstmKINin2YTYqti02KzZiti5INin2YTYsdiz2YXZiiDZhNmE2KjZhtin2KogKDI3MzU4ODQ2MDMxKSI6IjI3MzU4ODQ2MDMxIiwi2KPYstmK2KfYoSA%2BINij2LLZitin2KEg2KfZhNmG2LPYp9ihID4g2KXZg9iz2LPZiNin2LHYp9iqINin2YTZhtiz2KfYoSA%2BINmC2YHYp9iy2KfYqiDZhNmE2YbYs9in2KEgPiDZgtmB2KfYstin2Kog2YXZhNiq2LXZgtipINin2YTYo9i12KfYqNi5INmE2YTZhtiz2KfYoSAoOTA4MTkzMTkwMzEpIjoiOTA4MTkzMTkwMzEiLCLYqNi22KfYpti5INix2YrYp9i22YrYqSA%2BINmF2YTYp9io2LMg2YjZhdi52K%2FYp9iqINix2YrYp9i22YrYqSA%2BINmD2LHYqSDYp9mE2YLYr9mFINin2YTYo9iz2KrYsdin2YTZitipID4g2KfZhNmF2YTYp9io2LMgPiDZhdmE2KfYqNizINix2YrYp9i22Kkg2YPYsdipINin2YTZgtiv2YUg2KfZhNij2LPYqtix2KfZhNmK2Kkg2YTZhNmG2LPYp9ihICgyNzM1ODczNjAzMSkiOiIyNzM1ODczNjAzMSIsItio2LbYp9im2Lkg2LHZitin2LbZitipID4g2YXZhNin2KjYsyDZiNmF2LnYr9in2Kog2LHZitin2LbZitipID4g2YXYudiv2KfYqiDYp9mE2YPYsdmK2YPZitiqID4g2KfZhNmF2YTYp9io2LMgPiDZhdmE2KfYqNizINix2YrYp9i22Kkg2KfZhNmD2LHZitmD2YrYqiDZhNmE2YbYs9in2KEgKDIxODU5MjQwMDMxKSI6IjIxODU5MjQwMDMxIiwi2KjYttin2KbYuSDYsdmK2KfYttmK2KkgPiDZhdmE2KfYqNizINmI2YXYudiv2KfYqiDYsdmK2KfYttmK2KkgPiDZhdi52K%2FYp9iqINmD2LHYqSDYp9mE2YLYr9mFINin2YTYo9mF2LHZitmD2YrYqSA%2BINij2K3YstmF2Kkg2KPYudmE2KfZhSDZg9ix2Kkg2KfZhNmC2K%2FZhSDYp9mE2KPZhdix2YrZg9mK2KkgKDIxODU4OTE4MDMxKSI6IjIxODU4OTE4MDMxIiwi2KjYttin2KbYuSDYsdmK2KfYttmK2KkgPiDZhdmE2KfYqNizINmI2YXYudiv2KfYqiDYsdmK2KfYttmK2KkgPiDZhdi52K%2FYp9iqINmB2YbZiNmGINin2YTYr9mB2KfYuSDYudmGINin2YTZhtmB2LMgPiDYqNiv2YTYp9iqINix2YrYp9i22YrYqSA%2BINis2YXYqNiz2YjYqiDZgdmG2YjZhiDYp9mE2YLYqtin2YQg2YTZhNij2YjZhNin2K8gKDI3MzU4NzY1MDMxKSI6IjI3MzU4NzY1MDMxIiwi2YXZhtiq2KzYp9iqINin2YTYo9i32YHYp9mEID4g2YXYs9iq2YTYstmF2KfYqiDYqti62LDZitipINin2YTYo9i32YHYp9mEID4g2K3Yp9mB2LjYp9iqINiq2K7YstmK2YYg2KfZhNi32LnYp9mFINmE2YTYo9i32YHYp9mEICgyMTgyMDcwMTAzMSkiOiIyMTgyMDcwMTAzMSIsItio2LbYp9im2Lkg2LHZitin2LbZitipID4g2YXZhNin2KjYsyDZiNmF2LnYr9in2Kog2LHZitin2LbZitipID4g2YXYudiv2KfYqiDZgdmG2YjZhiDYp9mE2K%2FZgdin2Lkg2LnZhiDYp9mE2YbZgdizID4g2YXYudiv2KfYqiDYp9mE2KzZiNiv2YggPiDYqNiv2YTYp9iqID4g2KPYt9mC2YUg2KjYr9mE2KfYqiDYp9mE2KzZiNiv2YggKDI3MzU4NzQ2MDMxKSI6IjI3MzU4NzQ2MDMxIiwi2KjYttin2KbYuSDYsdmK2KfYttmK2KkgPiDZhdmE2KfYqNizINmI2YXYudiv2KfYqiDYsdmK2KfYttmK2KkgPiDZhdmE2KfYqNizINmI2YXYudiv2KfYqiDYp9mE2KjZitiz2KjZiNmEID4g2KfZhNmF2YTYp9io2LMgPiDZhdmE2KfYqNizINin2YTYqNmK2LPYqNmI2YQg2YTZhNio2YbYp9iqICgyMTg1OTMzMDAzMSkiOiIyMTg1OTMzMDAzMSIsItio2LbYp9im2Lkg2LHZitin2LbZitipID4g2YXYudiv2KfYqiDYqtmF2KfYsdmK2YYg2KfZhNmE2YrYp9mC2Kkg2KfZhNio2K%2FZhtmK2KkgPiDZhdmE2KfYqNizINin2YTYqtmF2LHZitmGINmI2KfZhNmE2YrYp9mC2KkgPiDZhNmE2KPZiNmE2KfYryA%2BINmF2YTYp9io2LMg2LHZitin2LbZitipINio2LfYqNmC2KfYqiDYp9mE2YLYp9i52K%2FYqSDZiNin2YTYtti62Lcg2YTZhNij2YjZhNin2K8gPiDZhdmE2KfYqNizINiv2KfYrtmE2YrYqSDYrdix2KfYsdmK2KkgKDIxODQ1NDY5MDMxKSI6IjIxODQ1NDY5MDMxIiwi2KjYttin2KbYuSDYsdmK2KfYttmK2KkgPiDZhdmE2KfYqNizINmI2YXYudiv2KfYqiDYp9mE2KrYsdmB2YrZhyDYp9mE2K7Yp9ix2KzZiiA%2BINin2YTYsdmK2KfYttin2Kog2KfZhNi02KrZiNmK2KkgPiDYp9mE2KrYstmE2Kwg2LnZhNmJINin2YTYq9mE2YjYrCA%2BINmF2YTYp9io2LMgPiDZhdmE2KfYqNizINin2YTYqtiy2YTYrCDYudmE2Ykg2KfZhNir2YTYrCDZhNmE2KPZiNmE2KfYryA%2BINmF2KzZhdmI2LnYp9iqINiz2KrYsdin2Kog2KfZhNiq2LLZhNisINi52YTZiSDYp9mE2KzZhNmK2K8g2YjYp9mE2LPYsdin2YjZitmEINin2YTYr9in2K7ZhNmK2Kkg2YTZhNij2YjZhNin2K8gKDI2MDg3MDk0MDMxKSI6IjI2MDg3MDk0MDMxIiwi2KPYstmK2KfYoSA%2BINij2LLZitin2KEg2KfZhNio2YbYp9iqID4g2KXZg9iz2LPZiNin2LHYp9iqINin2YTYqNmG2KfYqiA%2BINmF2YbYp9iv2YrZhCDZhNmE2KjZhtin2KogKDkwODE4ODc1MDMxKSI6IjkwODE4ODc1MDMxIiwi2KjYttin2KbYuSDYsdmK2KfYttmK2KkgPiDZhdmE2KfYqNizINmI2YXYudiv2KfYqiDYsdmK2KfYttmK2KkgPiDZg9ix2Kkg2KfZhNi02KjZg9ipID4g2KfZhNmF2YTYp9io2LMgPiDZhdmE2KfYqNizINmD2LHYqSDYp9mE2LTYqNmD2Kkg2YTZhNix2KzYp9mEICgyMTg1OTMzNDAzMSkiOiIyMTg1OTMzND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KPZiNmE2KfYryAoMjE4NTk3NDMwMzEpIjoiMjE4NTk3NDMwMzEiLCLZhdmG2KrYrNin2Kog2KfZhNij2LfZgdin2YQgPiDZh9iv2KfZitinINmI2KrYsNmD2KfYsdin2Kog2YTYrdiv2YrYq9mKINin2YTZiNmE2KfYr9ipICgyMTgyMDY0NTAzMSkiOiIyMTgyMDY0NTAzMSIsItio2LbYp9im2Lkg2LHZitin2LbZitipID4g2YXZhNin2KjYsyDZiNmF2LnYr9in2Kog2LHZitin2LbZitipID4g2YXYudiv2KfYqiAg2YTZhNis2LHZiiA%2BINmF2YTYp9io2LMgPiDZhdmE2KfYqNizINin2YTYrNix2Yog2YTZhNix2KzYp9mEID4g2LPYqtix2KfYqiDYp9mE2KzYsdmKINmE2YTYsdis2KfZhCAoMjYwODcwNjAwMzEpIjoiMjYwODcwNjAwMzEiLCLYqNi22KfYpti5INix2YrYp9i22YrYqSA%2BINmF2YTYp9io2LMg2YjZhdi52K%2FYp9iqINix2YrYp9i22YrYqSA%2BINmF2LnYr9in2KogINmE2YTYrNix2YogPiDZhdmE2KfYqNizID4g2YXZhNin2KjYsyDYp9mE2KzYsdmKINmE2YTZhtiz2KfYoSA%2BINij2LrYt9mK2Kkg2LHYo9izINmE2YTYsdmD2LYg2YTZhNmG2LPYp9ihICgyNjA4NzA3NTAzMSkiOiIyNjA4NzA3NTAzMSIsItmF2YbYqtis2KfYqiDYp9mE2KPYt9mB2KfZhCA%2BINij2K%2FYsdin2Kwg2K7Yt9mI2KfYqiDZiNiq2K%2FYsdmK2Kgg2YTZhtmI2YbZitipINin2YTYo9i32YHYp9mEID4g2YXYs9in2LnYr9in2Kog2KrYr9ix2YrYqCDYp9iz2KrYrtiv2KfZhSDYp9mE2K3Zhdin2YUg2YTZhNi32YHZhCAoODU0NDQxNDEwMzEpIjoiODU0NDQxNDEwMzEiLCLYqNi22KfYpti5INix2YrYp9i22YrYqSA%2BINmF2YTYp9io2LMg2YjZhdi52K%2FYp9iqINix2YrYp9i22YrYqSA%2BINmF2LnYr9in2Kog2LHZitin2LbYqSDYp9mE2YPYsdipINin2YTYt9in2KbYsdipID4g2KfZhNmF2YTYp9io2LMgPiDZhdmE2KfYqNizINix2YrYp9i22Kkg2YPYsdipINin2YTYt9in2KbYsdipINmE2YTZhtiz2KfYoSAoMjE4NTkzNjUwMzEpIjoiMjE4NTkzNjUwMzEiLCLZhdmG2KrYrNin2Kog2KfZhNij2LfZgdin2YQgPiDZhdiz2KrZhNiy2YXYp9iqINiq2LrYsNmK2Kkg2KfZhNij2LfZgdin2YQgPiDYo9iv2YjYp9iqINin2YTZhdin2KbYr9ipINmE2YTYo9i32YHYp9mEID4g2KPYt9io2KfZgiDYp9mE2KPYt9mB2KfZhCAoMjE4MjA4MjgwMzEpIjoiMjE4MjA4Mjg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vZhNisINmE2YTZhtiz2KfYoSAoMjE4NTk3MzYwMzEpIjoiMjE4NTk3MzYwMzEiLCLYqNi22KfYpti5INix2YrYp9i22YrYqSA%2BINmF2YTYp9io2LMg2YjZhdi52K%2FYp9iqINix2YrYp9i22YrYqSA%2BINmF2LnYr9in2Kog2YTYudio2Kkg2KfZhNmH2YjZg9mKINin2YTZhdmK2K%2FYp9mG2YogPiDYp9mE2YXZhNin2KjYsyA%2BINmF2YTYp9io2LMg2YfZiNmD2Yog2KfZhNmF2YrYr9in2YYg2YTZhNio2YbYp9iqICgyMTg1OTI2NTAzMSkiOiIyMTg1OTI2NTAzMSIsItmF2YbYqtis2KfYqiDYp9mE2KPYt9mB2KfZhCA%2BINmF2YbYqtis2KfYqiDYp9mE2LHYudin2YrYqSDYp9mE2LXYrdmK2Kkg2YTZhNij2LfZgdin2YQgPiDYp9mE2LnZhtin2YrYqSDYqNi02LnYsSDYp9mE2LfZgdmEID4g2YHYsdin2LTZiiDZiCDYo9mF2LTYp9i3INi02LnYsSDYo9i32YHYp9mEICg4NTQ0NDIxMDAzMSkiOiI4NTQ0NDIxMDAzMSIsItij2K%2FZiNin2Kog2YjYqtit2LPZitmGINin2YTZhdmG2LLZhCA%2BINin2YTYqtiu2LLZitmGINmI2KfZhNmF2YbYuNmF2KfYqiDYp9mE2YXZhtiy2YTZitipID4g2KfZhNiq2K7YstmK2YYg2KfZhNiu2KfYsdis2YogKDg1NDM3NjkzMDMxKSI6Ijg1NDM3NjkzMDMxIiwi2KjYttin2KbYuSDYsdmK2KfYttmK2KkgPiDZhdmE2KfYqNizINmI2YXYudiv2KfYqiDYsdmK2KfYttmK2KkgPiDZhdi52K%2FYp9iqINmB2YbZiNmGINin2YTYr9mB2KfYuSDYudmGINin2YTZhtmB2LMgPiDZhdi52K%2FYp9iqINix2YrYp9i22Kkg2KfZhNil2YrYp9mK2K%2FZiCA%2BINio2K%2FZhNin2KogKDI3MzU4NzI1MDMxKSI6IjI3MzU4NzI1MDMxIiwi2KjYttin2KbYuSDYsdmK2KfYttmK2KkgPiDZhdmE2KfYqNizINmI2YXYudiv2KfYqiDYsdmK2KfYttmK2KkgPiDZhdi52K%2FYp9iqINix2YrYp9i22Kkg2YPYsdipINin2YTYs9mE2KkgPiDYp9mE2YXZhNin2KjYsyA%2BINmF2YTYp9io2LMg2YPYsdipINin2YTYs9mE2Kkg2YTZhNio2YbYp9iqICgyMTg1OTM4MjAzMSkiOiIyMTg1OTM4MjAzMSIsItio2LbYp9im2Lkg2LHZitin2LbZitipID4g2YXZhNin2KjYsyDZiNmF2LnYr9in2Kog2LHZitin2LbZitipID4g2YXYudiv2KfYqiDYp9mE2YPYsdmK2YPZitiqID4g2KfZhNmF2YTYp9io2LMgPiDZhdmE2KfYqNizINix2YrYp9i22Kkg2KfZhNmD2LHZitmD2YrYqiDZhNmE2LHYrNin2YQgKDIxODU5MjM5MDMxKSI6IjIxODU5MjM5MDMxIiwi2KfZhNmF2YbYstmEINmI2KfZhNmF2LfYqNiuID4g2YXZhtiq2KzYp9iqINiv2YrZg9mI2LEg2KfZhNmF2YbYstmEID4g2K%2FZitmD2YjYsdin2Kog2KfZhNit2LbYp9mG2KkgPiDZhdi52KfZhNis2KfYqiDZhNmG2KfZgdiw2Kkg2KfZhNij2LfZgdin2YQgKDIxODIwODgzMDMxKSI6IjIxODIwODgzMDMxIiwi2KjYttin2KbYuSDYsdmK2KfYttmK2KkgPiDZhdmE2KfYqNizINmI2YXYudiv2KfYqiDYsdmK2KfYttmK2KkgPiDZhdi52K%2FYp9iqINin2YTZgdix2YjYs9mK2KkgPiDZgdi12YjZhCDYp9mE2YHYsdmI2LPZitipICg4NTM3Njg4ODAzMSkiOiI4NTM3Njg4ODAzMSIsItij2LLZitin2KEgPiDYo9iy2YrYp9ihINin2YTYo9mI2YTYp9ivID4g2YXZhNin2KjYsyDYp9mE2KPZiNmE2KfYryA%2BINmF2YTYp9io2LMg2YjYo9ix2YjYp9ioINmG2YjZhSDZhNmE2KPZiNmE2KfYryA%2BINmC2LfYuSDYqNmK2KzYp9mF2KfYqiDYs9mB2YTZitipINmE2YTYo9mI2YTYp9ivICgyMTg0NTQ1ODAzMSkiOiIyMTg0NTQ1ODAzMSIsItij2LLZitin2KEgPiDYo9iy2YrYp9ihINin2YTYsdis2KfZhCA%2BINmF2YTYp9io2LMg2LHYrNin2YTZitipID4g2YXZhNin2KjYsyDZhtmI2YUg2YTZhNix2KzYp9mEID4g2YLYt9i5INio2YrYrNin2YXYp9iqINiz2YHZhNmK2Kkg2YTZhNix2KzYp9mEICgyMTg0NTcxNjAzMSkiOiIyMTg0NTcxNjAzMSIsItij2LLZitin2KEgPiDYo9iy2YrYp9ihINin2YTYo9mI2YTYp9ivID4g2K3Zgtin2KbYqCDZitivINmI2K3Zgtin2KbYqCDZg9iq2YEg2YTZhNij2YjZhNin2K8gKDkwODE4ODU0MDMxKSI6IjkwODE4ODU0MDMxIiwi2KPYstmK2KfYoSA%2BINij2LLZitin2KEg2KfZhNij2YjZhNin2K8gPiDYp9mD2LPYs9mI2KfYsdin2Kog2KfZhNij2YjZhNin2K8gPiDZgtmB2KfYstin2Kog2YrYryDZhNmE2KPZiNmE2KfYryA%2BINmC2YHYp9iy2KfYqiDZhdmE2KrYtdmC2Kkg2KfZhNij2LXYp9io2Lkg2YTZhNij2YjZhNin2K8gKDkwODE4OTc0MDMxKSI6IjkwODE4OTc0MDMxIiwi2KPYstmK2KfYoSA%2BINij2LLZitin2KEg2K3Yr9mK2KvYqSDZiNij2LLZitin2KEg2LDYp9iqINin2YTYp9iz2KrYrtiv2KfZhdin2Kog2KfZhNiu2KfYtdipID4g2KPYstmK2KfYoSDZiNij2YPYs9iz2YjYp9ix2KfYqiDYqtmG2YPYsdmK2Kkg2YjZg9ix2KrZiNmG2YrYqSAoMjI0MDg5MTAwMzEpIjoiMjI0MDg5MTAwMzEiLCLYp9mE2YXZhtiq2KzYp9iqINin2YTYtdit2YrYqSDZiNin2YTZhdmG2LLZhNmK2KkgPiDZhdmG2KrYrNin2Kog2KfZhNi52YbYp9mK2Kkg2KjYp9mE2LfZgdmEID4g2KrYutmK2YrYsSDYp9mE2K3Zgdin2LbYp9iqID4g2YXZhtin2K%2FZitmEINmI2KPZg9iz2LPZiNin2LHYp9iqID4g2YXZhtin2K%2FZitmEINis2KfZgdipINmE2YTYt9mB2YQgKDIxODIwNzc1MDMxKSI6IjIxODIwNzc1MDMxIiwi2KfZhNmF2YbYstmEINmI2KfZhNmF2LfYqNiuID4g2KPYuti32YrYqSDYp9mE2LPYsdmK2LEg2YjYp9mE2YPYqtin2YYgPiDYp9mE2YHYsdin2LQg2KPZhNin2LfZgdin2YQgPiDYp9mE2KjYt9in2YbZitin2Kog2YjYp9mE2LHZhdmK2KfYqiDZhNmE2KfYt9mB2KfZhCA%2BINio2LfYp9mG2YrYp9iqINin2YTYp9i32YHYp9mEINin2YTZgtin2KjZhNipINmE2YTYp9ix2KrYr9in2KEgKDg1NDQzNTkwMDMxKSI6Ijg1NDQzNTkwMDMxIiwi2KfZhNmF2YbYstmEINmI2KfZhNmF2LfYqNiuID4g2KfZhNiq2K7YstmK2YYg2YjYp9mE2KrZhti42YrZhSDYp9mE2YXZhtiy2YTZiiA%2BINin2YTYqtiu2LLZitmGINmI2KfZhNmF2YbYuNmF2KfYqiDYp9mE2YXZg9iq2KjZitipINin2YTZhdmG2LLZhNmK2KkgPiDYsdmB2LHZgSDZhdmD2KfYqtioINin2YTYqNmK2Kog2YjYp9mE2KrYrtiy2YrZhiAoODU0NDM0NDEwMzEpIjoiODU0NDM0NDEwMzEiLCLYqNi22KfYpti5INix2YrYp9i22YrYqSA%2BINmF2YTYp9io2LMg2YjZhdi52K%2FYp9iqINix2YrYp9i22YrYqSA%2BINmD2LHYqSDYp9mE2YLYr9mFID4g2KfZhNmF2YTYp9io2LMgPiDZhdmE2KfYqNizINmD2LHYqSDYp9mE2YLYr9mFINmE2YTYqNmG2KfYqiAoMjE4NTkzNDAwMzEpIjoiMjE4NTkzNDAwMzEiLCLZhdmG2KrYrNin2Kog2KfZhNij2LfZgdin2YQgPiDZhdmG2KrYrNin2Kog2YTYrdmF2KfZitipINin2YTYo9i32YHYp9mEID4g2KPYt9mI2KfZgiDZiNij2LPZhNin2YMg2YTYrdmF2KfZitipINin2YTYo9i32YHYp9mEICgyMTgyMDY4NTAzMSkiOiIyMTgyMDY4NTAzMSIsItin2YTZhdmG2KrYrNin2Kog2KfZhNi12K3ZitipINmI2KfZhNmF2YbYstmE2YrYqSA%2BINmF2YbYqtis2KfYqiDYp9mE2LnZhtin2YrYqSDYqNin2YTYt9mB2YQgPiDYqti62YrZitixINin2YTYrdmB2KfYttin2KogPiDYrdmC2KfYptioINmI2YXZhti22K%2FYp9iqINin2YTYrdmB2KfYttipICgyMTgyMDY3MzAzMSkiOiIyMTgyMDY3MzAzMSIsItmF2YbYqtis2KfYqiDYp9mE2KPYt9mB2KfZhCA%2BINmF2YbYqtis2KfYqiDYp9mE2KPZhdmI2YXYqSA%2BINmF2YTYp9io2LMgPiDZhdmE2KfYqNizINmG2YjZhSDZhNmE2K3ZiNin2YXZhCA%2BINij2LfZgtmFINij2LHZiNin2Kgg2YjZgdiz2KfYqtmK2YYg2YbZiNmFINmE2YTYrdmI2KfZhdmEICg5MDgxOTQzMjAzMSkiOiI5MDgxOTQzMjAzMSIsIti12YbYp9i52Yog2YjYudmE2YXZiiA%2BINmE2YjYp9iy2YUg2KfZhNiq2LrZhNmK2YEg2YjYp9mE2LTYrdmGID4g2KrYs9mF2YrYp9iqINin2YTYqti52KjYptipINmI2KfZhNi52YTYp9mF2KfYqiAoMjE4NTc1MzYwMzEpIjoiMjE4NTc1MzYwMzEiLCLYqNi22KfYpti5INix2YrYp9i22YrYqSA%2BINmF2YTYp9io2LMg2YjZhdi52K%2FYp9iqINix2YrYp9i22YrYqSA%2BINmD2LHYqSDYp9mE2YLYr9mFID4g2KfZhNmF2YTYp9io2LMgKDIxODU4NzU1MDMxKSI6IjIxODU4NzU1MDMxIiwi2KfZhNmF2YbYstmEINmI2KfZhNmF2LfYqNiuID4g2KPYq9in2KsgPiDYo9ir2KfYqyA%2BINiq2K7YstmK2YYg2YjYqtmG2LjZitmFINin2YTZhdmG2KrYrNin2Kog2YTZhNit2LbYp9mG2KkgPiDZhdmG2LjZhdin2Kog2YTZhNij2LfZgdin2YQgKDg1NDQ0NDYwMDMxKSI6Ijg1NDQ0NDYwMDMxIiwi2KfZhNmF2YbYstmEINmI2KfZhNmF2LfYqNiuID4g2YXZhtiq2KzYp9iqINiv2YrZg9mI2LEg2KfZhNmF2YbYstmEID4g2K%2FZitmD2YjYsSDZhNi62LHZgSDYp9mE2KPYt9mB2KfZhCA%2BINis2K%2FYsdin2YYg2KfZhNiv2YrZg9mI2LEg2YTZhNin2LfZgdin2YQgPiDZhdmC2KfZitmK2LMg2KfZhNi32YjZhCAoMjE4MjEwMTAwMzEpIjoiMjE4MjEwMTAwMzEiLCLZhdiz2KrZhNiy2YXYp9iqINin2YTYrdmK2YjYp9mG2KfYqiDYp9mE2KPZhNmK2YHYqSA%2BINmF2LPYqtmE2LLZhdin2Kog2KfZhNmD2YTYqCA%2BINij2KjZiNin2Kgg2YjYqNmI2KfYqNin2Kog2YjZhdmG2K3Yr9ix2KfYqiDZhNmE2YPZhNioID4g2K3ZiNin2KzYsiDZiNmI2LXZhNin2Kog2K3ZiNin2KzYsiAoMjE4MjA2ODEwMzEpIjoiMjE4MjA2ODEwMzEiLCLZhdmG2KrYrNin2Kog2KfZhNij2LfZgdin2YQgPiDYo9iv2LHYp9isINiu2LfZiNin2Kog2YjYqtiv2LHZitioINmE2YbZiNmG2YrYqSDYp9mE2KPYt9mB2KfZhCA%2BINmG2YjZhtmK2KfYqiDZhNmE2KPYt9mB2KfZhCAoMjE4MjA2NTcwMzEpIjoiMjE4MjA2NTcwMzEiLCLYqNi22KfYpti5INix2YrYp9i22YrYqSA%2BINmF2LnYr9in2Kog2KrZhdin2LHZitmGINin2YTZhNmK2KfZgtipINin2YTYqNiv2YbZitipID4g2YXZhNin2KjYsyDYp9mE2KrZhdix2YrZhiDZiNin2YTZhNmK2KfZgtipID4g2KjZhtin2KogPiDZhdmE2KfYqNizINix2YrYp9i22YrYqSDYqNi32KjZgtin2Kog2KfZhNmC2KfYudiv2Kkg2YjYp9mE2LbYuti3INmE2YTYqNmG2KfYqiAoMjE4NTg1MjkwMzEpIjoiMjE4NTg1MjkwMzEiLCLYqNi22KfYpti5INix2YrYp9i22YrYqSA%2BINmF2YTYp9io2LMg2YjZhdi52K%2FYp9iqINix2YrYp9i22YrYqSA%2BINmF2LnYr9in2Kog2YHZhtmI2YYg2KfZhNiv2YHYp9i5INi52YYg2KfZhNmG2YHYsyA%2BINmF2LnYr9in2Kog2KfZhNis2YjYr9mIID4g2KjYr9mE2KfYqiA%2BINio2YbYt9in2YQg2LHZitin2LbYqSDYp9mE2KzZiNiv2YggKDI3MzU4NzQ0MDMxKSI6IjI3MzU4NzQ0MDMxIiwi2KfZhNmF2YbYstmEINmI2KfZhNmF2LfYqNiuID4g2KPYq9in2KsgPiDYo9ir2KfYqyA%2BINij2LPZkdix2Kkg2KfZhNij2LfZgdin2YQg2KfZhNi12LrYp9ixINmI2KfZhNij2LfZgdin2YQg2K3Yr9mK2KvZiiDYp9mE2YXYtNmKID4g2KPYs9mR2LHYqSDYp9mE2LPZgdixICgyMTkwOTk3MzAzMSkiOiIyMTkwOTk3MzAzMSIsItio2LbYp9im2Lkg2LHZitin2LbZitipID4g2YXZhNin2KjYsyDZiNmF2LnYr9in2Kog2KfZhNiq2LHZgdmK2Ycg2KfZhNiu2KfYsdis2YogPiDZhdmE2KfYqNizINin2YTYqtix2YHZitmHINin2YTYrtin2LHYrNmKINmI2KfZhNiq2YbYstmHID4g2YXZhNin2KjYsyDYp9mE2KrYsdmB2YrZhyDYp9mE2K7Yp9ix2KzZiiDZiNin2YTYqtmG2LLZhyDZhNmE2KPZiNmE2KfYryAoMjE4NTg2NTUwMzEpIjoiMjE4NTg2NTUwMzEiLCLZhdmG2KrYrNin2Kog2KfZhNij2LfZgdin2YQgPiDZhdmG2KrYrNin2Kog2KfZhNix2LnYp9mK2Kkg2KfZhNi12K3ZitipINmE2YTYo9i32YHYp9mEID4g2KfZhNi52YbYp9mK2Kkg2KjYtNi52LEg2KfZhNi32YHZhCA%2BINil2YPYs9iz2YjYp9ix2KfYqiDYtNi52LEg2YTZhNio2YbYp9iqICgyNjI5NzgzMzAzMSkiOiIyNjI5NzgzMzAzMSIsItio2LbYp9im2Lkg2LHZitin2LbZitipID4g2YXZhNin2KjYsyDZiNmF2LnYr9in2Kog2LHZitin2LbZitipID4g2YXYudiv2KfYqiDZgdmG2YjZhiDYp9mE2K%2FZgdin2Lkg2LnZhiDYp9mE2YbZgdizID4g2YXYudiv2KfYqiDYp9mE2YPZhtiv2YggPiDYqNiv2YTYp9iqICgyNzM1ODcyNjAzMSkiOiIyNzM1ODcyNjAzMSIsItmF2YbYqtis2KfYqiDYp9mE2KPYt9mB2KfZhCA%2BINmF2LPYqtmE2LLZhdin2Kog2KrYutiw2YrYqSDYp9mE2KPYt9mB2KfZhCA%2BINmE2YjYp9iy2YUg2KrYutiw2YrYqSDYstis2KfYrNipINin2YTYt9mB2YQgPiDYtdmG2KfYr9mK2YIg2LLYrNin2KzYqSDYp9mE2LfZgdmEICg4NTQ0NDMxNjAzMSkiOiI4NTQ0NDMxNjAzMSIsItio2LbYp9im2Lkg2LHZitin2LbZitipID4g2YXZhNin2KjYsyDZiNmF2LnYr9in2Kog2KfZhNiq2LHZgdmK2Ycg2KfZhNiu2KfYsdis2YogPiDYp9mE2LHZitin2LbYp9iqINin2YTYtNiq2YjZitipID4g2KfZhNiq2LLZhNisINi52YTZiSDYp9mE2KvZhNmI2KwgPiDZhdmE2KfYqNizID4g2YXZhNin2KjYsyDYp9mE2KrYstmE2Kwg2LnZhNmJINin2YTYq9mE2Kwg2YTZhNmB2KrZitin2KogKDI2MDg3MDA4MDMxKSI6IjI2MDg3MDA4MDMxIiwi2KfZhNmF2YbYstmEINmI2KfZhNmF2LfYqNiuID4g2KPYq9in2KsgPiDYo9ir2KfYqyAoMjE4MjA3MjIwMzEpIjoiMjE4MjA3MjIwMzEiLCLZhdmG2KrYrNin2Kog2KfZhNij2LfZgdin2YQgPiDZhdi52K%2FYp9iqINiz2YHYsSDZhNmE2KPYt9mB2KfZhCA%2BINmF2YLYp9i52K8g2KfZhNiz2YrYp9ix2Kkg2YjYpdmD2LPYs9mI2KfYsdin2KrZh9inID4g2KXZg9iz2LPZiNin2LHYp9iqINmF2YLYudivINin2YTYs9mK2KfYsdipINmE2KPZhdin2YYg2KfZhNi32YHZhCA%2BINi12YjYp9mG2Yog2YTYudioINin2YTYt9mB2YQg2YTZhNiz2YrYp9ix2KkgKDg1NDQ0Mzg5MDMxKSI6Ijg1NDQ0Mzg5MDMxIiwi2KPYstmK2KfYoSA%2BINij2LLZitin2KEg2KfZhNix2KzYp9mEID4g2KXZg9iz2LPZiNin2LHYp9iqINix2KzYp9mE2YrYqSA%2BINix2KjYt9in2Kog2LnZhtmCINmI2KPYrdiy2YXYqSDYrti12LEg2YjZhdmG2KfYr9mK2YQg2KzZitioINmF2LHYqNi52Kkg2YTZhNix2KzYp9mEID4g2YXZhtin2K%2FZitmEINis2YrYqCDZhdix2KjYudipINmE2YTYsdis2KfZhCAoOTA4MTkxMTcwMzEpIjoiOTA4MTkxMTcwMzEiLCLZhdmG2KrYrNin2Kog2KfZhNij2LfZgdin2YQgPiDZhdi52K%2FYp9iqINiz2YHYsSDZhNmE2KPYt9mB2KfZhCA%2BINi52LHYqNin2Kog2YTZhNij2LfZgdin2YQg2YjYo9mD2LPYs9mI2KfYsdin2KogPiDZhdmE2K3Zgtin2Kog2LnYsdio2Kkg2KfZhNij2LfZgdin2YQgPiDYqNi32KfZhtmK2KfYqiDZiNij2LrYt9mK2Kkg2LnYsdio2Kkg2KfZhNij2LfZgdin2YQgPiDYqNi32KfZhtmK2KfYqiDZiNi02LHYp9i02YEg2LnYsdio2Kkg2KfZhNij2LfZgdin2YQgKDIxODIxMDc1MDMxKSI6IjIxODIxMDc1MDMxIiwi2KjYttin2KbYuSDYsdmK2KfYttmK2KkgPiDZhdmE2KfYqNizINmI2YXYudiv2KfYqiDYsdmK2KfYttmK2KkgPiDZhdi52K%2FYp9iqINmB2YbZiNmGINin2YTYr9mB2KfYuSDYudmGINin2YTZhtmB2LMgPiDZhdi52K%2FYp9iqINin2YTYotmK2YPZitiv2YggPiDYqNiv2YTYp9iqID4g2KPYrdiy2YXYqSDYqNiv2YQg2KfZhNij2YPZitiv2YggKDI3MzU4NzU4MDMxKSI6IjI3MzU4NzU4MDMxIiwi2YXZhtiq2KzYp9iqINin2YTYo9i32YHYp9mEID4g2KPYr9ix2KfYrCDYrti32YjYp9iqINmI2KrYr9ix2YrYqCDZhNmG2YjZhtmK2Kkg2KfZhNij2LfZgdin2YQgPiDYo9i62LfZitipINmF2YLYudivINiq2K%2FYsdmK2Kgg2KfZhNmF2LHYrdin2LYgKDg1NDQ0MTQyMDMxKSI6Ijg1NDQ0MTQyMDMxIiwi2KfZhNmF2YbYqtis2KfYqiDYp9mE2LXYrdmK2Kkg2YjYp9mE2YXZhtiy2YTZitipID4g2YXZhtiq2KzYp9iqINin2YTYudmG2KfZitipINio2KfZhNi32YHZhCA%2BINin2YTYudmG2KfZitipINio2KfZhNij2LPZhtin2YYgPiDZhNmH2KfZitin2Kog2YjYudi22KfYttin2KogPiDYpdmD2LPYs9mI2KfYsdin2Kog2KfZhNmE2YfYp9mK2KkgPiDYrdin2YHYuNin2Kog2YTZh9in2YrYp9iqICg4NTQ0NDI2ODAzMSkiOiI4NTQ0NDI2ODAzMSIsItmF2YbYqtis2KfYqiDYp9mE2KPYt9mB2KfZhCA%2BINmF2YbYqtis2KfYqiDZhNit2YXYp9mK2Kkg2KfZhNij2LfZgdin2YQgPiDYo9mC2YHYp9mEINmI2YjYp9mC2YrYp9iqINmE2K3Zhdin2YrYqSDYp9mE2KPYt9mB2KfZhCA%2BINmF2KzZhdmI2LnYqSDYo9mF2YYg2YjYs9mE2KfZhdipINmE2YTYt9mB2YQgKDg1NDQ0MjUzMDMxKSI6Ijg1NDQ0MjUzMDMxIiwi2KjYttin2KbYuSDYsdmK2KfYttmK2KkgPiDZhdmE2KfYqNizINmI2YXYudiv2KfYqiDYsdmK2KfYttmK2KkgPiDZhdi52K%2FYp9iqINmB2YbZiNmGINin2YTYr9mB2KfYuSDYudmGINin2YTZhtmB2LMgPiDZhdi52K%2FYp9iqINin2YTYotmK2YPZitiv2YggPiDYqNiv2YTYp9iqID4g2YXZhNin2KjYsyDYp9mE2KzYstihINin2YTYs9mB2YTZiiDZhNix2YrYp9i22Kkg2KfZhNij2YrZg9mK2K%2FZiCAoMjczNTg3NTYwMzEpIjoiMjczNTg3NTYwMzEiLCLYqNi22KfYpti5INix2YrYp9i22YrYqSA%2BINmF2YTYp9io2LMg2YjZhdi52K%2FYp9iqINix2YrYp9i22YrYqSA%2BINmF2LnYr9in2Kog2KfZhNio2YjZhNmK2YbYrCA%2BINin2YTZhdmE2KfYqNizID4g2YXZhNin2KjYsyDYp9mE2KjZiNmE2YrZhtisINmE2YTZgdiq2YrYp9iqICgyNzM1ODczMTAzMSkiOiIyNzM1ODczMTAzMSIsItmF2YbYqtis2KfYqiDYp9mE2KPYt9mB2KfZhCA%2BINmF2LnYr9in2Kog2LPZgdixINmE2YTYo9i32YHYp9mEID4g2LnYsdio2KfYqiDZhNmE2KPYt9mB2KfZhCDZiNij2YPYs9iz2YjYp9ix2KfYqiA%2BINmF2YTYrdmC2KfYqiDYudix2KjYqSDYp9mE2KPYt9mB2KfZhCA%2BINmF2YbYuNmF2KfYqiDYudix2KjYqSDYp9mE2KPYt9mB2KfZhCA%2BINiz2YTYp9mEINiq2LPZiNmCINi52LHYqNipINin2YTYt9mB2YQgKDg1NDQ0NTAwMDMxKSI6Ijg1NDQ0NTAwMDMxIiwi2KfZhNiz2YrYp9ix2KfYqiA%2BINmF2YTYrdmC2KfYqiDZiNmC2LfYuSDYutmK2KfYsSDYp9mE2K%2FYsdin2KzYqSDYp9mE2YbYp9ix2YrYqSA%2BINmF2LnYr9in2Kog2YjYp9mC2YrYqSDZhNmE2K%2FYsdin2KzYp9iqINin2YTZhtin2LHZitipID4g2KjYr9mE2KfYqiDYp9mE2K%2FYsdin2KzYqSDYp9mE2YbYp9ix2YrYqSA%2BINio2K%2FZhNin2Kog2YXZhiDZgti32LnYqtmK2YYg2YTZhNiv2LHYp9is2Kkg2KfZhNmG2KfYsdmK2KkgKDg1NDM3MTc3MDMxKSI6Ijg1NDM3MTc3MDMxIiwi2KfZhNmF2YbYqtis2KfYqiDYp9mE2LXYrdmK2Kkg2YjYp9mE2YXZhtiy2YTZitipID4g2YXZhtiq2KzYp9iqINin2YTYudmG2KfZitipINio2KfZhNi32YHZhCA%2BINij2K%2FZiNmK2Kkg2Ygg2LnZhNin2KzYp9iqINin2YTYsdi22Lkg2YjYp9mE2KPYt9mB2KfZhCA%2BINij2LfZgtmFINin2YTYrdmE2KfZgtipINmI2KfZhNi52YbYp9mK2Kkg2KfZhNi12K3ZitipICgyMTgyMDY2NDAzMSkiOiIyMTgyMDY2NDAzMSIsItio2LbYp9im2Lkg2LHZitin2LbZitipID4g2YXZhNin2KjYsyDZiNmF2LnYr9in2Kog2LHZitin2LbZitipID4g2YXYudiv2KfYqiDYp9mE2KrYtNis2YrYuSA%2BINin2YTZhdmE2KfYqNizID4g2YXZhNin2KjYsyDYp9mE2KrYtNis2YrYuSDZhNmE2LHYrNin2YQgKDI3MzU4NzM4MDMxKSI6IjI3MzU4NzM4MDMxIiwi2YXZhtiq2KzYp9iqINin2YTYo9i32YHYp9mEID4g2YXYs9iq2YTYstmF2KfYqiDYqti62LDZitipINin2YTYo9i32YHYp9mEID4g2YTZiNin2LLZhSDYqti62LDZitipINiy2KzYp9is2Kkg2KfZhNi32YHZhCA%2BINmF2LnZgtmF2KfYqiDYstis2KfYrNipINin2YTYo9i32YHYp9mEICg4NTQ0NDMxNDAzMSkiOiI4NTQ0NDMxNDAzMSIsItin2YTZhdmG2KrYrNin2Kog2KfZhNi12K3ZitipINmI2KfZhNmF2YbYstmE2YrYqSA%2BINmF2YbYqtis2KfYqiDYp9mE2LnZhtin2YrYqSDYqNin2YTYt9mB2YQgPiDYqti62YrZitixINin2YTYrdmB2KfYttin2KogPiDZhdmG2KfYr9mK2YQg2YjYo9mD2LPYs9mI2KfYsdin2KogPiDYrdin2YXZhNin2Kog2YXZhtin2K%2FZitmEINin2YTYrdmB2KfYttin2KogKDIxODIwNzc3MDMxKSI6IjIxODIwNzc3MDMxIiwi2KjYttin2KbYuSDYsdmK2KfYttmK2KkgPiDZhdmE2KfYqNizINmI2YXYudiv2KfYqiDYsdmK2KfYttmK2KkgPiDZhdi52K%2FYp9iqINin2YTYqNmI2YTZitmG2KwgPiDYp9mE2YXZhNin2KjYsyA%2BINmF2YTYp9io2LMg2KfZhNio2YjZhNmK2YbYrCDZhNmE2YbYs9in2KEgKDI3MzU4NzMzMDMxKSI6IjI3MzU4NzMzMDMxIiwi2KjYttin2KbYuSDYsdmK2KfYttmK2KkgPiDZhdmE2KfYqNizINmI2YXYudiv2KfYqiDYp9mE2KrYsdmB2YrZhyDYp9mE2K7Yp9ix2KzZiiA%2BINin2YTYsdmK2KfYttin2Kog2KfZhNi02KrZiNmK2KkgPiDZhdi52K%2FYp9iqINin2YTYqtiy2YTYrCDYudmE2Ykg2KfZhNis2YTZitivID4g2KfZhNmF2YTYp9io2LMgPiDZhdmE2KfYqNizINin2YTYqtiy2YTYrCDYudmE2Ykg2KfZhNis2YTZitivINmE2YTYsdis2KfZhCA%2BINmF2KzZhdmI2LnYqSDZhdmE2KfYqNizINin2YTYqtiy2YTYrCDYudmE2Ykg2KfZhNis2YTZitivINmE2YTYsdis2KfZhCAoMjczNTg3ODgwMzEpIjoiMjczNTg3ODgwMzEiLCLYqNi22KfYpti5INix2YrYp9i22YrYqSA%2BINmF2YTYp9io2LMg2YjZhdi52K%2FYp9iqINix2YrYp9i22YrYqSA%2BINmF2LnYr9in2Kog2LHZitin2LbYqSDYp9mE2LrZiNmE2YEgPiDZhdmE2KfYqNizID4g2YXZhNin2KjYsyDYsdmK2KfYttipINin2YTYutmI2YTZgSDZhNmE2YbYs9in2KEgKDIxODU5NDAyMDMxKSI6IjIxODU5NDAyMDMxIiwi2YXZhtiq2KzYp9iqINin2YTYo9i32YHYp9mEID4g2YfYr9in2YrYpyDZiNiq2LDZg9in2LHYp9iqINmE2K3Yr9mK2KvZiiDYp9mE2YjZhNin2K%2FYqSA%2BINi12KfZhti52Yog2KjYtdmF2KfYqiDYp9mE2KPYsdis2YQg2YjYp9mE2YrYr9mK2YYg2YTZhNij2LfZgdin2YQgKDg1NDQ0MTgwMDMxKSI6Ijg1NDQ0MTgwMDMxIiwi2KPYstmK2KfYoSA%2BINij2LLZitin2KEg2KfZhNio2YbYp9iqID4g2YXZhNin2KjYsyDZhNmE2KjZhtin2KogPiDZhdmE2KfYqNizINiv2KfYrtmE2YrYqSDZhNmE2KjZhtin2KogPiDYo9i32YLZhSDZhdmE2KfYqNizINiv2KfYrtmE2YrYqSDZhNmE2KjZhtin2KogKDIxODQ1NTM2MDMxKSI6IjIxODQ1NTM2MDMxIiwi2KjYttin2KbYuSDYsdmK2KfYttmK2KkgPiDZhdmE2KfYqNizINmI2YXYudiv2KfYqiDYsdmK2KfYttmK2KkgPiDZhdi52K%2FYp9iqINin2YTYqNin2YTZitmHINmI2KfZhNix2YLYtSA%2BINin2YTZhdmE2KfYqNizID4g2YXZhNin2KjYsyDYsdmC2LUg2LHYrNin2YTZitipICgyMTg1OTM3MzAzMSkiOiIyMTg1OTM3MzAzMSIsItmF2YbYqtis2KfYqiDYp9mE2KPYt9mB2KfZhCA%2BINmF2YbYqtis2KfYqiDZhNit2YXYp9mK2Kkg2KfZhNij2LfZgdin2YQgPiDYo9mC2YHYp9mEINmI2YjYp9mC2YrYp9iqINmE2K3Zhdin2YrYqSDYp9mE2KPYt9mB2KfZhCA%2BINi62LfYp9ihINit2YXYp9mK2Kkg2YTZhNij2LfZgdin2YQg2YXZhiDYp9mE2YHYsdmGICg4NTQ0NDI1NTAzMSkiOiI4NTQ0NDI1NTAzMSIsItmF2YbYqtis2KfYqiDYp9mE2KPYt9mB2KfZhCA%2BINmH2K%2FYp9mK2Kcg2YjYqtiw2YPYp9ix2KfYqiDZhNit2K%2FZitir2Yog2KfZhNmI2YTYp9iv2KkgPiDYt9mC2YUg2YfYr9in2YrYpyDYrdiv2YrYq9mKINin2YTZiNmE2KfYr9ipICgyMTgyMDcwOTAzMSkiOiIyMTgyMDcwOTAzMSIsItio2LbYp9im2Lkg2LHZitin2LbZitipID4g2YXYudiv2KfYqiDYqtmF2KfYsdmK2YYg2KfZhNmE2YrYp9mC2Kkg2KfZhNio2K%2FZhtmK2KkgPiDZhdmE2KfYqNizINin2YTYqtmF2LHZitmGINmI2KfZhNmE2YrYp9mC2KkgPiDYqNmG2KfYqiA%2BINij2LfZgtmFINmF2YTYp9io2LMg2LHZitin2LbZitipINmE2YTYqNmG2KfYqiAoMjE4NDU1MjgwMzEpIjoiMjE4NDU1MjgwMzEiLCLZhdmG2KrYrNin2Kog2KfZhNij2LfZgdin2YQgKDE4MDE3OTMyMDMxKSI6IjE4MDE3OTMyMDMxIiwi2YXZhtiq2KzYp9iqINin2YTYo9i32YHYp9mEID4g2YXYudiv2KfYqiDYs9mB2LEg2YTZhNij2LfZgdin2YQgPiDYudix2KjYp9iqINmE2YTYo9i32YHYp9mEINmI2KPZg9iz2LPZiNin2LHYp9iqID4g2YLYt9i5INi62YrYp9ixINi52LHYqNipINin2YTYo9i32YHYp9mEID4g2KPZhtin2KjZitioINmI2KPYs9mE2KfZgyDYr9in2K7ZhNmK2Kkg2YTYudix2KjYqSDYp9mE2KPYt9mB2KfZhCAoODU0NDQzNjgwMzEpIjoiODU0NDQzNjgwMzEiLCLYp9mE2YXZhtiq2KzYp9iqINin2YTYtdit2YrYqSDZiNin2YTZhdmG2LLZhNmK2KkgPiDZhdmG2KrYrNin2Kog2KfZhNi52YbYp9mK2Kkg2KjYp9mE2LfZgdmEID4g2KrYutmK2YrYsSDYp9mE2K3Zgdin2LbYp9iqID4g2KPYuti32YrYqSDZiNmI2LPYp9iv2KfYqiDZhNi32KfZiNmE2Kkg2KrYutmK2YrYsSDYp9mE2K3Zgdin2LYgKDIxODIwNjc0MDMxKSI6IjIxODIwNjc0MDMxIiwi2KjYttin2KbYuSDYsdmK2KfYttmK2KkgPiDZhdi52K%2FYp9iqINiq2YXYp9ix2YrZhiDYp9mE2YTZitin2YLYqSDYp9mE2KjYr9mG2YrYqSA%2BINmF2YTYp9io2LMg2KfZhNiq2YXYsdmK2YYg2YjYp9mE2YTZitin2YLYqSA%2BINmE2YTZhtiz2KfYoSA%2BINij2LfZgtmFINix2YrYp9i22YrYqSDZhNmE2YbYs9in2KEgKDIxODQ1NjE1MDMxKSI6IjIxODQ1NjE1MDMxIiwi2KjYttin2KbYuSDYsdmK2KfYttmK2KkgPiDZhdmE2KfYqNizINmI2YXYudiv2KfYqiDYsdmK2KfYttmK2KkgPiDZg9ix2Kkg2KfZhNmC2K%2FZhSDYp9mE2KPYs9iq2LHYp9mE2YrYqSA%2BINin2YTZhdmE2KfYqNizID4g2YXZhNin2KjYsyDYsdmK2KfYttipINmD2LHYqSDYp9mE2YLYr9mFINin2YTYo9iz2KrYsdin2YTZitipINmE2YTYqNmG2KfYqiAoMjczNTg3MzQwMzEpIjoiMjczNTg3MzQwMzEiLCLYqNi22KfYpti5INix2YrYp9i22YrYqSA%2BINmF2YTYp9io2LMg2YjZhdi52K%2FYp9iqINin2YTYqtix2YHZitmHINin2YTYrtin2LHYrNmKID4g2LHZg9mI2Kgg2KfZhNiv2LHYp9is2KkgPiDYp9mE2YXZhNin2KjYsyA%2BINmF2YTYp9io2LMg2LHZg9mI2Kgg2KfZhNiv2LHYp9is2KfYqiDZhNmE2LHYrNin2YQgPiDZgti32Lkg2LPZgdmE2YrYqSDZhNix2YrYp9i22Kkg2KfZhNiv2LHYp9is2Kkg2KfZhNmH2YjYp9im2YrYqSDZhNmE2LHYrNin2YQgKDI3MzU4OTU3MDMxKSI6IjI3MzU4OTU3MDMxIiwi2YXZhtiq2KzYp9iqINin2YTYo9i32YHYp9mEID4g2YXYs9iq2YTYstmF2KfYqiDYqti62LDZitipINin2YTYo9i32YHYp9mEICgyMTgyMDY0NDAzMSkiOiIyMTgyMDY0NDAzMSIsItin2YTZhdmG2LLZhCDZiNin2YTZhdi32KjYriA%2BINin2YTYqtiu2LLZitmGINmI2KfZhNiq2YbYuNmK2YUg2KfZhNmF2YbYstmE2YogPiDYrtiy2KfYptmGINin2YTYqtiu2LLZitmGINmIINin2YTZhdmE2KfYqNizID4g2YXZhti42YUg2YXYs9iq2YTYstmF2KfYqiDYp9mE2LrYsdmBINmI2KfZhNit2YXYp9mFICg4NTQ0MzQyODAzMSkiOiI4NTQ0MzQyODAzMSIsItmF2YbYqtis2KfYqiDYp9mE2KPYt9mB2KfZhCA%2BINij2K3YsNmK2Kkg2YjZhdmE2KfYqNizID4g2KPYstmK2KfYoSDYp9mE2LDZg9mI2LEg2KfZhNix2LbYuSA%2BINmF2YTYp9io2LMg2KfZhNij2YjZhNin2K8g2KfZhNix2LbYuSA%2BINmF2LnYp9i32YEg2YjYrNin2YPZitiq2KfYqiDZiNiz2KrYsdin2Kog2KjYr9mI2YYg2KPZg9mF2KfZhSDZhNmE2KPZiNmE2KfYryDYp9mE2LHYtti5ICgyMTg0NTU3ODAzMSkiOiIyMTg0NTU3ODAzMSIsItmF2YbYqtis2KfYqiDYp9mE2KPYt9mB2KfZhCA%2BINmH2K%2FYp9mK2Kcg2YjYqtiw2YPYp9ix2KfYqiDZhNit2K%2FZitir2Yog2KfZhNmI2YTYp9iv2KkgPiDYp9it2KrZgdin2YQg2YjYrNio2Kkg2KfZhNi32YHZhCDYp9mE2KPZiNmE2Ykg2KfZiNmD2YrZiNmK2LLZiNmFICg4NTQ0NDE4NDAzMSkiOiI4NTQ0NDE4NDAzMSIsItin2YTZhdmG2KrYrNin2Kog2KfZhNi12K3ZitipINmI2KfZhNmF2YbYstmE2YrYqSA%2BINmF2YbYqtis2KfYqiDYp9mE2LnZhtin2YrYqSDYqNin2YTYt9mB2YQgPiDYqti62YrZitixINin2YTYrdmB2KfYttin2KogPiDYrdmB2KfYttin2Kog2KfZhNmC2YXYp9i0INmI2YXZhNit2YLYp9iq2YfYpyA%2BINio2K7Yp9iu2KfYqiDYrdmB2KfYttipINin2YTZgtmF2KfYtCAoODU0NDQyNDUwMzEpIjoiODU0NDQyNDUwMzEiLCLYp9mE2YXZhtiq2KzYp9iqINin2YTYtdit2YrYqSDZiNin2YTZhdmG2LLZhNmK2KkgPiDZhdmG2KrYrNin2Kog2KfZhNi52YbYp9mK2Kkg2KjYp9mE2LfZgdmEID4g2KrYutmK2YrYsSDYp9mE2K3Zgdin2LbYp9iqID4g2K3Zgdin2LbYp9iqINin2YTZgtmF2KfYtCDZiNmF2YTYrdmC2KfYqtmH2KcgPiDYo9i62LfZitipINit2YHYp9i22KfYqiDYp9mE2YLZhdin2LQgKDIxODIwOTk0MDMxKSI6IjIxODIwOTk0MDMxIiwi2YXZhtiq2KzYp9iqINin2YTYo9i32YHYp9mEID4g2YXYudiv2KfYqiDYs9mB2LEg2YTZhNij2LfZgdin2YQgPiDYudix2KjYp9iqINmE2YTYo9i32YHYp9mEINmI2KPZg9iz2LPZiNin2LHYp9iqID4g2YXZhNit2YLYp9iqINi52LHYqNipINin2YTYo9i32YHYp9mEID4g2YXZiNi12YTYp9iqINi52LHYqNipINin2YTYt9mB2YQgKDIxODIwOTM0MDMxKSI6IjIxODIwOTM0MDMxIiwi2KjYttin2KbYuSDYsdmK2KfYttmK2KkgPiDZhdmE2KfYqNizINmI2YXYudiv2KfYqiDYsdmK2KfYttmK2KkgPiDZhdi52K%2FYp9iqINmB2YbZiNmGINin2YTYr9mB2KfYuSDYudmGINin2YTZhtmB2LMgPiDZhdi52K%2FYp9iqINin2YTYrNmI2K%2FZiCA%2BINio2K%2FZhNin2KogKDI3MzU4NzE3MDMxKSI6IjI3MzU4NzE3MDMxIiwi2YXZhtiq2KzYp9iqINin2YTYo9i32YHYp9mEID4g2YXYs9iq2YTYstmF2KfYqiDYqti62LDZitipINin2YTYo9i32YHYp9mEID4g2YXYs9iu2YbYp9iqINi32LnYp9mFINin2YTYo9i32YHYp9mEICg4NTQ0NDE3MTAzMSkiOiI4NTQ0NDE3MTAzMSIsItin2YTZhdmG2LLZhCDZiNin2YTZhdi32KjYriA%2BINij2KvYp9irID4g2KPYq9in2KsgPiDYqtiu2LLZitmGINmI2KrZhti42YrZhSDYp9mE2YXZhtiq2KzYp9iqINmE2YTYrdi22KfZhtipID4g2K3Zgtin2KbYqCDZhNio2YrYrNin2YXYp9iqINin2YTYo9i32YHYp9mEICg4NTQ0NDQ2NTAzMSkiOiI4NTQ0NDQ2NTAzMSIsItij2LLZitin2KEgPiDYo9iy2YrYp9ihINin2YTYo9mI2YTYp9ivID4g2YXZhNin2KjYsyDYp9mE2KPZiNmE2KfYryAoMjE4NDUxNDkwMzEpIjoiMjE4NDUxNDkwMzEiLCLYqNi22KfYpti5INix2YrYp9i22YrYqSA%2BINmF2YTYp9io2LMg2YjZhdi52K%2FYp9iqINin2YTYqtix2YHZitmHINin2YTYrtin2LHYrNmKID4g2KfZhNix2YrYp9i22KfYqiDYp9mE2YXYp9im2YrYqSA%2BINmF2LnYr9in2Kog2KfZhNiz2KjYp9it2KkgPiDZhdmE2KfYqNizINiz2KjYp9it2KkgPiDZhdmE2KfYqNizINiz2KjYp9it2Kkg2KrYsdmB2YrZh9mK2KkgPiDYp9mE2KPZiNmE2KfYryA%2BINij2LfZgtmFINmF2YTYp9io2LMg2LPYqNin2K3YqSDZhNmE2KPZiNmE2KfYryAoOTA1MjU1MzcwMzEpIjoiOTA1MjU1MzcwMzEiLCLYqNi22KfYpti5INix2YrYp9i22YrYqSA%2BINmF2YbYqtis2KfYqiDYp9mE2LXZitivINmI2LXZitivINin2YTYo9iz2YXYp9mDID4g2YXYudiv2KfYqiDYtdmK2K8g2KfZhNiz2YXZgyA%2BINil2YPYs9iz2YjYp9ix2KfYqiDYtdmK2K8g2KfZhNij2LPZhdin2YMgPiDYo9it2LLZhdipINin2YTYtdmK2K8gKDIxODU5MDcxMDMxKSI6IjIxODU5MDcxMDMxIiwi2KjYttin2KbYuSDYsdmK2KfYttmK2KkgPiDZhdi52K%2FYp9iqINiq2YXYp9ix2YrZhiDYp9mE2YTZitin2YLYqSDYp9mE2KjYr9mG2YrYqSA%2BINmF2YTYp9io2LMg2KfZhNiq2YXYsdmK2YYg2YjYp9mE2YTZitin2YLYqSA%2BINmE2YTYo9mI2YTYp9ivID4g2KPYt9mC2YUg2YXZhNin2KjYsyDYsdmK2KfYttmK2Kkg2YTZhNij2YjZhNin2K8gKDIxODQ1NDYyMDMxKSI6IjIxODQ1NDYyMDMxIiwi2KfZhNmF2YbYstmEINmI2KfZhNmF2LfYqNiuID4g2KfZhNiq2K7YstmK2YYg2YjYp9mE2KrZhti42YrZhSDYp9mE2YXZhtiy2YTZiiA%2BINmF2LPYp9mG2K8g2YjYsdmB2YjZgSDZiNij2K%2FYsdin2Kwg2KfZhNiq2K7YstmK2YYgPiDYsdmB2YjZgSDYp9mE2LHYs9in2KbZhCAoODU0NDM0MzgwMzEpIjoiODU0NDM0MzgwMzEiLCLYp9mE2YXZhtiq2KzYp9iqINin2YTYtdit2YrYqSDZiNin2YTZhdmG2LLZhNmK2KkgPiDZhdmG2KrYrNin2Kog2KfZhNi52YbYp9mK2Kkg2KjYp9mE2LfZgdmEID4g2KPYr9mI2YrYqSDZiCDYudmE2KfYrNin2Kog2KfZhNix2LbYuSDZiNin2YTYo9i32YHYp9mEID4g2LnZhNin2KzYp9iqINiq2LPZhtmK2YYg2KfZhNin2LfZgdin2YQgKDg1NDQ1MjM2MDMxKSI6Ijg1NDQ1MjM2MDMxIiwi2KjYttin2KbYuSDYsdmK2KfYttmK2KkgPiDZhdmE2KfYqNizINmI2YXYudiv2KfYqiDYp9mE2KrYsdmB2YrZhyDYp9mE2K7Yp9ix2KzZiiA%2BINix2YPZiNioINin2YTYr9ix2KfYrNipID4g2KfZhNmF2YTYp9io2LMgPiDZgtio2LnYp9iqINin2YTYr9ix2KfYrNin2Kog2KfZhNmH2YjYp9im2YrYqSDZhNmE2KjZhtin2KogKDIxODU5NTA2MDMxKSI6IjIxODU5NTA2MDMxIiwi2KjYttin2KbYuSDYsdmK2KfYttmK2KkgPiDZhdmE2KfYqNizINmI2YXYudiv2KfYqiDYsdmK2KfYttmK2KkgPiDZhdmE2KfYqNizINmI2YXYudiv2KfYqiDYp9mE2LPZiNmB2KrYqNmI2YQgPiDYp9mE2YXZhNin2KjYsyA%2BINmF2YTYp9io2LMg2KfZhNiz2YjZgdiq2KjZiNmEINmE2YTYqNmG2KfYqiAoMjE4NTk1NjYwMzEpIjoiMjE4NTk1NjYwMzEiLCLZhdmG2KrYrNin2Kog2KfZhNij2LfZgdin2YQgPiDZhdmG2KrYrNin2Kog2KfZhNix2LnYp9mK2Kkg2KfZhNi12K3ZitipINmE2YTYo9i32YHYp9mEID4g2YXZhtiq2KzYp9iqINmE2YTYudmG2KfZitipINio2KjYtNix2Kkg2KfZhNij2LfZgdin2YQgKDIxODIwNjY1MDMxKSI6IjIxODIwNjY1MDMxIiwi2KjYttin2KbYuSDYsdmK2KfYttmK2KkgPiDZhdmE2KfYqNizINmI2YXYudiv2KfYqiDYsdmK2KfYttmK2KkgPiDZhdi52K%2FYp9iqINix2YrYp9i22Kkg2KfZhNiq2YbYsyA%2BINin2YTZhdmE2KfYqNizID4g2YXZhNin2KjYsyDYp9mE2KrZhtizINmE2YTYqNmG2KfYqiAoMjE4NTk0NTEwMzEpIjoiMjE4NTk0NTEwMzEiLCLYqNi22KfYpti5INix2YrYp9i22YrYqSA%2BINmF2YTYp9io2LMg2YjZhdi52K%2FYp9iqINix2YrYp9i22YrYqSA%2BINmF2LnYr9in2Kog2YHYsdmK2YIg2YPYsdipINin2YTZitivID4g2KfZhNmF2YTYp9io2LMgPiDZhdmE2KfYqNizINmF2LTYrNi52Yog2LHZitin2LbYqSDZg9ix2Kkg2KfZhNmK2K8g2YTZhNio2YbYp9iqICgyMTg1OTM2OTAzMSkiOiIyMTg1OTM2OTAzMSIsItio2LbYp9im2Lkg2LHZitin2LbZitipID4g2YXZhNin2KjYsyDZiNmF2LnYr9in2Kog2LHZitin2LbZitipID4g2YXZhNin2KjYsyDZiNmF2LnYr9in2Kog2KfZhNio2YrYs9io2YjZhCA%2BINin2YTZhdmE2KfYqNizID4g2YXZhNin2KjYsyDYp9mE2KjZitiz2KjZiNmEINmE2YTZhtiz2KfYoSAoMjE4NTkzMzMwMzEpIjoiMjE4NTkzMzMwMzEiLCLZhdmG2KrYrNin2Kog2KfZhNij2LfZgdin2YQgPiDYo9it2LDZitipINmI2YXZhNin2KjYsyA%2BINij2LLZitin2KEg2KfZhNiw2YPZiNixINin2YTYsdi22LkgKDIxODQ1MTYxMDMxKSI6IjIxODQ1MTYxMDMxIiwi2KjYttin2KbYuSDYsdmK2KfYttmK2KkgPiDZhdmE2KfYqNizINmI2YXYudiv2KfYqiDYp9mE2KrYsdmB2YrZhyDYp9mE2K7Yp9ix2KzZiiA%2BINin2YTYsdmK2KfYttin2Kog2KfZhNi02KrZiNmK2KkgPiDZhdi52K%2FYp9iqINin2YTYqtiy2K3ZhNmCINi52YTZiSDYp9mE2KvZhNisID4g2YXZhNin2KjYsyAoMjE4NTkyOTcwMzEpIjoiMjE4NTkyOTcwMzEiLCLZhdmG2KrYrNin2Kog2KfZhNij2LfZgdin2YQgPiDZh9iv2KfZitinINmI2KrYsNmD2KfYsdin2Kog2YTYrdiv2YrYq9mKINin2YTZiNmE2KfYr9ipID4g2YXZhtiq2KzYp9iqINiq2LDZg9in2LHZ</t>
  </si>
  <si>
    <t>settings36=itipINmE2YTYo9i32YHYp9mEICgyMTgyMDcxODAzMSkiOiIyMTgyMDcxODAzMSIsItio2LbYp9im2Lkg2LHZitin2LbZitipID4g2YXZhNin2KjYsyDZiNmF2LnYr9in2Kog2LHZitin2LbZitipID4g2YXYudiv2KfYqiDYp9mE2YHYsdmI2LPZitipID4g2KfZhNmF2YTYp9io2LMgPiDZhdmE2KfYqNizINin2YTZgdix2YjYs9mK2Kkg2YTZhNix2KzYp9mEICgyMTg1OTQ1ODAzMSkiOiIyMTg1OTQ1ODAzMSIsItio2LbYp9im2Lkg2LHZitin2LbZitipID4g2YXZhNin2KjYsyDZiNmF2LnYr9in2Kog2LHZitin2LbZitipID4g2YXYudiv2KfYqiDZgdmG2YjZhiDYp9mE2K%2FZgdin2Lkg2LnZhiDYp9mE2YbZgdizID4g2YXYudiv2KfYqiDYp9mE2YPYp9ix2KfYqtmK2YcgPiDYqNiv2YTYp9iqID4g2KjZhti32KfZhCDYsdmK2KfYttipINin2YTZg9in2LHYp9iq2YrZhyAoMjczNTg3NTMwMzEpIjoiMjczNTg3NTMwMzEiLCLYp9mE2YXZhtiq2KzYp9iqINin2YTYtdit2YrYqSDZiNin2YTZhdmG2LLZhNmK2KkgPiDZhdmG2KrYrNin2Kog2KfZhNi52YbYp9mK2Kkg2KjYp9mE2LfZgdmEID4g2KPYr9mI2YrYqSDZiCDYudmE2KfYrNin2Kog2KfZhNix2LbYuSDZiNin2YTYo9i32YHYp9mEID4g2YXYudin2YTYrNin2Kog2LPYp9iu2YbYqSDZiNio2KfYsdiv2Kkg2YTZhNij2LfZgdin2YQgKDg1NDQ1MjMwMDMxKSI6Ijg1NDQ1MjMwMDMxIiwi2KfZhNmF2YbYqtis2KfYqiDYp9mE2LXYrdmK2Kkg2YjYp9mE2YXZhtiy2YTZitipID4g2YXZhtiq2KzYp9iqINin2YTYudmG2KfZitipINio2KfZhNi32YHZhCA%2BINij2K%2FZiNmK2Kkg2Ygg2LnZhNin2KzYp9iqINin2YTYsdi22Lkg2YjYp9mE2KPYt9mB2KfZhCA%2BINi32KfYsdivINin2YTYqNi52YjYtiDZhNmE2KPYt9mB2KfZhCAoODU0NDUyMzIwMzEpIjoiODU0NDUyMzIwMzEiLCLYqNi22KfYpti5INix2YrYp9i22YrYqSA%2BINmF2YTYp9io2LMg2YjZhdi52K%2FYp9iqINix2YrYp9i22YrYqSA%2BINmF2LnYr9in2Kog2YPYsdipINin2YTZgtiv2YUg2KfZhNij2YXYsdmK2YPZitipID4g2KfZhNmF2YTYp9io2LMgPiDZhdmE2KfYqNizINmD2LHYqSDYp9mE2YLYr9mFINin2YTYo9mF2LHZitmD2YrYqSDZhNmE2KPZiNmE2KfYryAoMjE4NTk0NzkwMzEpIjoiMjE4NTk0NzkwMzEiLCLYqNi22KfYpti5INix2YrYp9i22YrYqSA%2BINmF2YTYp9io2LMg2YjZhdi52K%2FYp9iqINin2YTYqtix2YHZitmHINin2YTYrtin2LHYrNmKID4g2KfZhNix2YrYp9i22KfYqiDYp9mE2LTYqtmI2YrYqSA%2BINmF2LnYr9in2Kog2KfZhNiq2LLYrdmE2YIg2LnZhNmJINin2YTYq9mE2KwgPiDZhdmE2KfYqNizID4g2YXZhNin2KjYsyDYp9mE2KrYstmE2Kwg2YTZhNmG2LPYp9ihID4g2KjYr9mEINin2YTYqtiy2YTYrCDYudmE2Ykg2KfZhNis2YTZitivINmE2YTZhtiz2KfYoSAoMjYwODcxMDYwMzEpIjoiMjYwODcxMDYwMzEiLCLYo9iy2YrYp9ihID4g2KPYstmK2KfYoSDYp9mE2LHYrNin2YQgPiDZhdmE2KfYqNizINix2KzYp9mE2YrYqSA%2BINmF2YTYp9io2LMg2K%2FYp9iu2YTZitipINmE2YTYsdis2KfZhCA%2BINij2LfZgtmFINmF2YTYp9io2LMg2K%2FYp9iu2YTZitipINmE2YTYsdis2KfZhCAoMjE4NDU3MTkwMzEpIjoiMjE4NDU3MTkwMzEiLCLYqNi22KfYpti5INix2YrYp9i22YrYqSA%2BINmF2YTYp9io2LMg2YjZhdi52K%2FYp9iqINin2YTYqtix2YHZitmHINin2YTYrtin2LHYrNmKID4g2LHZg9mI2Kgg2KfZhNiv2LHYp9is2KkgPiDYp9mE2YXZhNin2KjYsyA%2BINmF2YTYp9io2LMg2LHZg9mI2Kgg2KfZhNiv2LHYp9is2KfYqiDZhNmE2KPZiNmE2KfYryA%2BINmF2YTYp9io2LMg2KfZhNis2LLYoSDYp9mE2LPZgdmE2Yog2YTYsdmD2YjYqCDYp9mE2K%2FYsdin2KzYp9iqINmE2YTYo9mI2YTYp9ivICgyNzM1ODk2ODAzMSkiOiIyNzM1ODk2ODAzMSIsItio2LbYp9im2Lkg2LHZitin2LbZitipID4g2YXZhNin2KjYsyDZiNmF2LnYr9in2Kog2LHZitin2LbZitipID4g2YXYudiv2KfYqiDZgdmG2YjZhiDYp9mE2K%2FZgdin2Lkg2LnZhiDYp9mE2YbZgdizID4g2YXYudiv2KfYqiDYp9mE2YPZitmI2K%2FZiCA%2BINio2K%2FZhNin2KogPiDYo9i32YLZhSDYqNiv2YQg2KfZhNmD2YrZiNiv2YggKDI3MzU4NzU5MDMxKSI6IjI3MzU4NzU5MDMxIiwi2KjYttin2KbYuSDYsdmK2KfYttmK2KkgPiDZhdmE2KfYqNizINmI2YXYudiv2KfYqiDYsdmK2KfYttmK2KkgPiDZhdi52K%2FYp9iqINix2YrYp9i22Kkg2KfZhNi62YjZhNmBID4g2YXZhNin2KjYsyA%2BINmF2YTYp9io2LMg2KfZhNis2YjZhNmBINmE2YTZgdiq2YrYp9iqICgyMTg1OTQwMzAzMSkiOiIyMTg1OTQwMzAzMSIsItij2LLZitin2KEgPiDYo9iy2YrYp9ihINin2YTZhtiz2KfYoSA%2BINmF2YTYp9io2LMg2YTZhNmG2LPYp9ihID4g2YXZhNin2KjYsyDZhtmI2YXYjCDZhNin2YbYrNix2Yog2YjZhdmE2KfYqNizINiv2KfYrtmE2YrYqSDZhNmE2YbYs9in2KEgPiDZhdmE2KfYqNizINmG2YjZhSDZhNmE2YbYs9in2KEgPiDYo9i32YLZhSDYo9ir2YjYp9ioINmI2YHYs9in2KrZitmGINmG2YjZhSDZhNmE2YbYs9in2KHYqNmI2YTZiCAoOTA4MTk0MjYwMzEpIjoiOTA4MTk0MjYwMzEiLCLYqNi22KfYpti5INix2YrYp9i22YrYqSA%2BINmF2YTYp9io2LMg2YjZhdi52K%2FYp9iqINin2YTYqtix2YHZitmHINin2YTYrtin2LHYrNmKID4g2LHZg9mI2Kgg2KfZhNiv2LHYp9is2KkgPiDYp9mE2YXZhNin2KjYsyA%2BINmF2YTYp9io2LMg2LHZg9mI2Kgg2KfZhNiv2LHYp9is2KfYqiDZhNmE2LHYrNin2YQgPiDYqNiv2YTYp9iqINin2YTZhdi32LEg2YTYsdmK2KfYttipINin2YTYr9ix2KfYrNin2Kog2KfZhNmH2YjYp9im2YrYqSAoMjczNTg5NTgwMzEpIjoiMjczNTg5NTgwMzEiLCLYqNi22KfYpti5INix2YrYp9i22YrYqSA%2BINmF2YTYp9io2LMg2LHZitin2LbZitipID4g2YXZhNin2KjYsyDYsdmK2KfYttmK2Kkg2YTZhNij2YjZhNin2K8gPiDYpdmD2LPYs9mI2KfYsdin2Kog2YXZhNin2KjYsyDYp9mE2LHZitin2LbYqSDZhNmE2KPZiNmE2KfYryA%2BINmC2YHYp9iy2KfYqiDYsdmK2KfYttmK2Kkg2YTZhNij2YjZhNin2K8gKDI2MTYzNDM1MDMxKSI6IjI2MTYzNDM1MDMxIiwi2YXZhtiq2KzYp9iqINin2YTYo9i32YHYp9mEID4g2YXYsdin2YPYsiDYo9mG2LTYt9ipINmI2KrYsdmB2YrZhyDZhNmE2LfZgdmEID4g2YXZgtin2LnYryDZiNij2LPYsdipINij2LHYttmK2Kkg2YTZhNij2LfZgdin2YQgKDg1NDQ0MTY0MDMxKSI6Ijg1NDQ0MTY0MDMxIiwi2YXZhtiq2KzYp9iqINin2YTYo9i32YHYp9mEID4g2YXYudiv2KfYqiDYs9mB2LEg2YTZhNij2LfZgdin2YQgPiDYudix2KjYp9iqINmE2YTYo9i32YHYp9mEINmI2KPZg9iz2LPZiNin2LHYp9iqID4g2YXZhNit2YLYp9iqINi52LHYqNipINin2YTYo9i32YHYp9mEID4g2YXZhti42YXYp9iqINi52LHYqNipINin2YTYo9i32YHYp9mEID4g2K7Yt9in2YHYp9iqINmE2LnYsdio2Kkg2KfZhNij2LfZgdin2YQgKDIxODIxMDY2MDMxKSI6IjIxODIxMDY2MDMxIiwi2KjYttin2KbYuSDYsdmK2KfYttmK2KkgPiDZhdmE2KfYqNizINmI2YXYudiv2KfYqiDYsdmK2KfYttmK2KkgPiDZhdi52K%2FYp9iqINin2YTYqNin2YTZitmHINmI2KfZhNix2YLYtSA%2BINin2YTZhdmE2KfYqNizICgyMTg1ODgwOTAzMSkiOiIyMTg1ODgwOTAzMSIsItmF2YbYqtis2KfYqiDYp9mE2KPYt9mB2KfZhCA%2BINmF2LHYp9mD2LIg2KPZhti02LfYqSDZiNiq2LHZgdmK2Ycg2YTZhNi32YHZhCAoMjE4MjA2NDIwMzEpIjoiMjE4MjA2NDIwMzEiLCLYqNi22KfYpti5INix2YrYp9i22YrYqSA%2BINmF2YTYp9io2LMg2YjZhdi52K%2FYp9iqINix2YrYp9i22YrYqSA%2BINmF2LnYr9in2Kog2KfZhNmF2YTYp9mD2YXYqSA%2BINin2YTZhdmE2KfYqNizID4g2YXZhNin2KjYsyDYsdmK2KfYttipINin2YTZhdmE2KfZg9mF2Kkg2YTZhNmG2LPYp9ihICgyMTg1OTM1NDAzMSkiOiIyMTg1OTM1NDAzMSIsItmF2YbYqtis2KfYqiDYp9mE2KPYt9mB2KfZhCA%2BINmF2LnYr9in2Kog2LPZgdixINmE2YTYo9i32YHYp9mEID4g2YXZgtin2LnYryDYp9mE2LPZitin2LHYqSDZiNil2YPYs9iz2YjYp9ix2KfYqtmH2KcgPiDYpdmD2LPYs9mI2KfYsdin2Kog2YXZgti52K8g2KfZhNiz2YrYp9ix2Kkg2YTYo9mF2KfZhiDYp9mE2LfZgdmEID4g2YjYs9in2K%2FYp9iqINit2LLYp9mFINmF2YLYudivINin2YTYs9mK2KfYsdipICgyMTgyMDk1NjAzMSkiOiIyMTgyMDk1NjAzMSIsItmF2YbYqtis2KfYqiDYp9mE2KPYt9mB2KfZhCA%2BINij2K3YsNmK2Kkg2YjZhdmE2KfYqNizID4g2KPYstmK2KfYoSDYp9mE2LDZg9mI2LEg2KfZhNix2LbYuSA%2BINmF2YTYp9io2LMg2KfZhNij2YjZhNin2K8g2KfZhNix2LbYuSAoMjE4NDUyOTAwMzEpIjoiMjE4NDUyOTAwMzEiLCLYqNi22KfYpti5INix2YrYp9i22YrYqSA%2BINmF2YTYp9io2LMg2YjZhdi52K%2FYp9iqINix2YrYp9i22YrYqSA%2BINmF2LnYr9in2Kog2YPYsdipINin2YTZgtiv2YUg2KfZhNij2YXYsdmK2YPZitipID4g2YXYudiv2KfYqiDYp9mE2K3Zhdin2YrYqSDZhNix2YrYp9i22Kkg2YPYsdipINin2YTZgtiv2YUg2KfZhNij2YXYsdmK2YPZitipID4g2KPYrdiy2YXYqSDYp9mE2YjZgtin2YrYqSAoMjE4NTg1MTIwMzEpIjoiMjE4NTg1MTIwMzEiLCLZhdmG2KrYrNin2Kog2KfZhNij2LfZgdin2YQgPiDZhdiz2KrZhNiy2YXYp9iqINiq2LrYsNmK2Kkg2KfZhNij2LfZgdin2YQgPiDZhNmI2KfYstmFINiq2LrYsNmK2Kkg2LLYrNin2KzYqSDYp9mE2LfZgdmEID4g2KPZgtix2KfYtSDYrtiq2YUg2YTYstis2KfYrNin2Kog2KfZhNij2LfZgdin2YQgKDIxODIwODUxMDMxKSI6IjIxODIwODUxMDMxIiwi2YXZhtiq2KzYp9iqINin2YTYo9i32YHYp9mEID4g2YXZhtiq2KzYp9iqINmE2K3Zhdin2YrYqSDYp9mE2KPYt9mB2KfZhCA%2BINij2YLZgdin2YQg2YjZiNin2YLZitin2Kog2YTYrdmF2KfZitipINin2YTYo9i32YHYp9mEID4g2YjYp9mC2Yog2YTZhNmG2KjYp9iqINmI2KfZhNij2LLZh9in2LEg2YTYrdmF2KfZitipINin2YTYo9i32YHYp9mEICg4NTQ0NDI1OTAzMSkiOiI4NTQ0NDI1OTAzMSIsItij2LLZitin2KEgPiDYo9iy2YrYp9ihINin2YTYqNmG2KfYqiA%2BINmF2YTYp9io2LMg2YTZhNio2YbYp9iqICgyMTg0NTE1NzAzMSkiOiIyMTg0NTE1NzAzMSIsItij2LLZitin2KEgPiDYo9iy2YrYp9ihINmF2YjYrdiv2Kkg2YTZhNi52YXZhCDZiNin2YTYs9mE2KfZhdipID4g2KPYstmK2KfYoSDZhdmI2K3Yr9ipINmE2YTYrtiv2YXYqSDYp9mE2YXYr9mG2YrYqSA%2BINij2LLZitin2KEg2KfZhNiu2K%2FZhdipINin2YTZhdiv2YbZitipINin2YTZhdmI2K3Yr9ipINmE2YTZhtiz2KfYoSA%2BINij2LfZgtmFINij2LLZitin2KEg2KfZhNiu2K%2FZhdipINin2YTZhdiv2YbZitipINmE2YTZhtiz2KfYoSAoOTA4MTkxODEwMzEpIjoiOTA4MTkxODEwMzEiLCLYo9iy2YrYp9ihID4g2KPYstmK2KfYoSDYp9mE2YbYs9in2KEgPiDYpdmD2LPYs9mI2KfYsdin2Kog2KfZhNmG2LPYp9ihID4g2KPYt9mC2YUg2KfZhNis2Ygg2KfZhNio2KfYsdivINmE2YTZhtiz2KfYoSAoOTA4MTg5MjMwMzEpIjoiOTA4MTg5MjMwMzEiLCLYo9iy2YrYp9ihID4g2KPYstmK2KfYoSDYp9mE2YbYs9in2KEgPiDZhdmE2KfYqNizINmE2YTZhtiz2KfYoSA%2BINmF2YTYp9io2LMg2YbZiNmF2Iwg2YTYp9mG2KzYsdmKINmI2YXZhNin2KjYsyDYr9in2K7ZhNmK2Kkg2YTZhNmG2LPYp9ihID4g2YXZhNin2KjYsyDZhtmI2YUg2YTZhNmG2LPYp9ihID4g2YLYt9i5INio2YrYrNin2YXYp9iqINiz2YHZhNmK2Kkg2YTZhNmG2LPYp9ihICgyMTg0NTgwNTAzMSkiOiIyMTg0NTgwNTAzMSIsItmF2YbYqtis2KfYqiDYp9mE2KPYt9mB2KfZhCA%2BINmF2LnYr9in2Kog2LPZgdixINmE2YTYo9i32YHYp9mEID4g2YXZgtin2LnYryDYp9mE2LPZitin2LHYqSDZiNil2YPYs9iz2YjYp9ix2KfYqtmH2KcgPiDYpdmD2LPYs9mI2KfYsdin2Kog2YXZgti52K8g2KfZhNiz2YrYp9ix2Kkg2YTYo9mF2KfZhiDYp9mE2LfZgdmEICgyMTgyMDczMjAzMSkiOiIyMTgyMDczMjAzMSIsItij2LLZitin2KEgPiDYo9iy2YrYp9ihINit2K%2FZitir2Kkg2YjYo9iy2YrYp9ihINiw2KfYqiDYp9mE2KfYs9iq2K7Yr9in2YXYp9iqINin2YTYrtin2LXYqSAoMjI0MDg5MDgwMzEpIjoiMjI0MDg5MDgwMzEiLCLYqNi22KfYpti5INix2YrYp9i22YrYqSA%2BINmF2YTYp9io2LMg2YjZhdi52K%2FYp9iqINin2YTYqtix2YHZitmHINin2YTYrtin2LHYrNmKID4g2YXYudiv2KfYqiDYp9mE2KrYrtmK2YrZhSDZiNin2YTYqtiz2YTZgiA%2BINit2YLYp9im2Kgg2YjYrdiy2YUg2KfZhNiq2K7ZitmK2YUg2YjYp9mE2KrZhtiy2Ycg2YjYpdmD2LPYs9mI2KfYsdin2KrZh9inID4g2K3Yp9mF2YTYp9iqINmI2KXZg9iz2LPZiNin2LHYp9iqINin2YTYo9i32YHYp9mEINmE2YTYqtiu2YrZitmFINmI2KfZhNiq2YbYstmHID4g2K3Zgtin2KbYqCDZiNil2YPYs9iz2YjYp9ix2KfYqiDYp9mE2YbYp9mC2YQgPiDZiNiz2KfYr9in2Kog2KXYr9iu2KfZhCDZhNit2KfZhdmEINin2YTYt9mB2YQgKDIxODIwOTgzMDMxKSI6IjIxODIwOTgzMDMxIiwi2YXZhtiq2KzYp9iqINin2YTYo9i32YHYp9mEID4g2KPYr9ix2KfYrCDYrti32YjYp9iqINmI2KrYr9ix2YrYqCDZhNmG2YjZhtmK2Kkg2KfZhNij2LfZgdin2YQgPiDZhdmC2LnYryDYrdmF2KfZhSDZhdiq2YbZgtmEICg4NTQ0NDE0MzAzMSkiOiI4NTQ0NDE0MzAzMSIsItio2LbYp9im2Lkg2LHZitin2LbZitipID4g2YXZhNin2KjYsyDZiNmF2LnYr9in2Kog2KfZhNiq2LHZgdmK2Ycg2KfZhNiu2KfYsdis2YogPiDYp9mE2LHZitin2LbYp9iqINin2YTYtNiq2YjZitipID4g2YXYudiv2KfYqiDYp9mE2KrYstmE2Kwg2LnZhNmJINin2YTYrNmE2YrYryA%2BINin2YTZhdmE2KfYqNizICgyMTg1OTI2NzAzMSkiOiIyMTg1OTI2NzAzMSIsItio2LbYp9im2Lkg2LHZitin2LbZitipID4g2YXZhNin2KjYsyDZiNmF2LnYr9in2Kog2LHZitin2LbZitipID4g2YXYudiv2KfYqiDYp9mE2KrYtNis2YrYuSA%2BINin2YTZhdmE2KfYqNizID4g2YXZhNin2KjYsyDYp9mE2KrYtNis2YrYuSDZhNmE2YbYs9in2KEgKDI3MzU4NzM5MDMxKSI6IjI3MzU4NzM5MDMxIiwi2YXZhtiq2KzYp9iqINin2YTYo9i32YHYp9mEID4g2YXZhtiq2KzYp9iqINin2YTYsdi52KfZitipINin2YTYtdit2YrYqSDZhNmE2KPYt9mB2KfZhCA%2BINin2YTYudmG2KfZitipINio2K3Zhdin2YUg2YjYqNi02LHYqSDYp9mE2LfZgdmEICgyMTgyMDY2NjAzMSkiOiIyMTgyMDY2NjAzMSIsItio2LbYp9im2Lkg2LHZitin2LbZitipID4g2YXZhNin2KjYsyDZiNmF2LnYr9in2Kog2LHZitin2LbZitipID4g2YXYudiv2KfYqiDYp9mE2YXZhNin2YPZhdipID4g2KfZhNmF2YTYp9io2LMgPiDZhdmE2KfYqNizINix2YrYp9i22Kkg2KfZhNmF2YTYp9mD2YXYqSDZhNmE2KPZiNmE2KfYryAoMjE4NTkzNTIwMzEpIjoiMjE4NTkzNTIwMzEiLCLYp9mE2YXZhtiy2YQg2YjYp9mE2YXYt9io2K4gPiDYo9ir2KfYqyA%2BINij2KvYp9irID4g2KPYs9mR2LHYqSDYp9mE2KPYt9mB2KfZhCDYp9mE2LXYutin2LEg2YjYp9mE2KPYt9mB2KfZhCDYrdiv2YrYq9mKINin2YTZhdi02YogPiDYo9iz2ZHYsdipINin2YTYs9mB2LEgPiDYo9iz2ZHYsdipINiz2YHYsSDZhNmE2LHYtti5INmI2KfZhNij2LfZgdin2YQg2KfZhNi12LrYp9ixICgyMTkwOTk3NTAzMSkiOiIyMTkwOTk3NTAzMSIsIti12YbYp9i52Yog2YjYudmE2YXZiiA%2BINmE2YjYp9iy2YUg2KfZhNiq2LrZhNmK2YEg2YjYp9mE2LTYrdmGID4g2KPYrti02KfYqCDYp9mE2LPYr9mFINmI2KfZhNit2YXYp9mK2Kkg2YHZiiDYp9mE2KrYudio2KbYqSDZiNin2YTYqti62YTZitmBICg4NTM2MzAwNjAzMSkiOiI4NTM2MzAwNjAzMSIsItmF2YbYqtis2KfYqiDYp9mE2KPYt9mB2KfZhCA%2BINmF2LnYr9in2Kog2LPZgdixINmE2YTYo9i32YHYp9mEID4g2LnYsdio2KfYqiDZhNmE2KPYt9mB2KfZhCDZiNij2YPYs9iz2YjYp9ix2KfYqiA%2BINmF2YTYrdmC2KfYqiDYudix2KjYqSDYp9mE2KPYt9mB2KfZhCA%2BINmF2YLYp9i52K8g2KPZhdin2YXZitipINmI2YjYs9i32Ykg2YTYudix2KjYp9iqINin2YTYo9i32YHYp9mEICg4NTQ0NDM4ODAzMSkiOiI4NTQ0NDM4ODAzMSIsItmF2YbYqtis2KfYqiDYp9mE2KPYt9mB2KfZhCA%2BINmF2LnYr9in2Kog2LPZgdixINmE2YTYo9i32YHYp9mEID4g2LnYsdio2KfYqiDZhNmE2KPYt9mB2KfZhCDZiNij2YPYs9iz2YjYp9ix2KfYqiA%2BINmF2YTYrdmC2KfYqiDYudix2KjYqSDYp9mE2KPYt9mB2KfZhCA%2BINij2K3YstmF2Kkg2YjYo9i02LHYt9ipINi52LHYqNipINin2YTYt9mB2YQgKDg1NDQ0Mzg3MDMxKSI6Ijg1NDQ0Mzg3MDMxIiwi2KjYttin2KbYuSDYsdmK2KfYttmK2KkgPiDZhdi52K%2FYp9iqINiq2YXYp9ix2YrZhiDYp9mE2YTZitin2YLYqSDYp9mE2KjYr9mG2YrYqSA%2BINmF2YTYp9io2LMg2KfZhNiq2YXYsdmK2YYg2YjYp9mE2YTZitin2YLYqSA%2BINmE2YTZhtiz2KfYoSA%2BINmF2YTYp9io2LMg2LHZitin2LbZitipINio2LfYqNmC2KfYqiDYp9mE2YLYp9i52K%2FYqSDZiNin2YTYtti62Lcg2YTZhNmG2LPYp9ihID4g2YXZhNin2KjYsyDYr9in2K7ZhNmK2Kkg2K3Ysdin2LHZitipICgyMTg0NTc5NjAzMSkiOiIyMTg0NTc5NjAzMSIsItmF2YbYqtis2KfYqiDYp9mE2KPYt9mB2KfZhCA%2BINmF2LnYr9in2Kog2LPZgdixINmE2YTYo9i32YHYp9mEID4g2YXZgtin2LnYryDYp9mE2LPZitin2LHYqSDZiNil2YPYs9iz2YjYp9ix2KfYqtmH2KcgPiDYpdmD2LPYs9mI2KfYsdin2Kog2YXZgti52K8g2KfZhNiz2YrYp9ix2Kkg2YTYo9mF2KfZhiDYp9mE2LfZgdmEID4g2K3Zgtin2KbYqCDZiNi52LHYqNin2Kog2YXZgti52K8g2KfZhNiz2YrYp9ix2Kkg2YTZhNiz2YHYsSAoODU0NDQ0MDAwMzEpIjoiODU0NDQ0MDAwMzEiLCLYqNi22KfYpti5INix2YrYp9i22YrYqSA%2BINmF2YTYp9io2LMg2YjZhdi52K%2FYp9iqINix2YrYp9i22YrYqSA%2BINmF2LnYr9in2KogINmE2YTYrNix2YogPiDZhdmE2KfYqNizID4g2YXZhNin2KjYsyDYp9mE2KzYsdmKINmE2YTYqNmG2KfYqiA%2BINij2LrYt9mK2Kkg2LHYo9izINix2YrYp9i22Kkg2KfZhNis2LHZiiDZhNmE2KjZhtin2KogKDI2MDg3MDczMDMxKSI6IjI2MDg3MDczMDMxIiwi2KjYttin2KbYuSDYsdmK2KfYttmK2KkgPiDZhdmE2KfYqNizINmI2YXYudiv2KfYqiDYsdmK2KfYttmK2KkgPiDZhdi52K%2FYp9iqINix2YrYp9i22Kkg2KfZhNmD2LHYqSDYp9mE2LfYp9im2LHYqSA%2BINin2YTZhdmE2KfYqNizICgyMTg1ODc3NjAzMSkiOiIyMTg1ODc3NjAzMSIsItin2YTZhdmG2LLZhCDZiNin2YTZhdi32KjYriA%2BINij2KvYp9irID4g2KPYq9in2KsgPiDYqtiu2LLZitmGINmI2KrZhti42YrZhSDYp9mE2YXZhtiq2KzYp9iqINmE2YTYrdi22KfZhtipICgyMTgyMDkwNDAzMSkiOiIyMTgyMDkwNDAzMSIsItmF2YbYqtis2KfYqiDYp9mE2KPYt9mB2KfZhCA%2BINmF2LPYqtmE2LLZhdin2Kog2KrYutiw2YrYqSDYp9mE2KPYt9mB2KfZhCA%2BINmE2YjYp9iy2YUg2KfZhNix2LbYp9i52Kkg2KfZhNi32KjZiti52YrYqSA%2BINit2KfZiNmK2KfYqiDYrdmE2YrYqCDYp9mE2KvYr9mKICg4NTQ0NDMwMTAzMSkiOiI4NTQ0NDMwMTAzMSIsItmF2YbYqtis2KfYqiDYp9mE2KPYt9mB2KfZhCA%2BINmF2YbYqtis2KfYqiDZhNit2YXYp9mK2Kkg2KfZhNij2LfZgdin2YQgPiDYo9is2YfYstipINmF2LHYp9mC2KjYqSDZhNmE2LfZgdmEICgyMTgyMDY4MzAzMSkiOiIyMTgyMDY4MzAzMSIsItio2LbYp9im2Lkg2LHZitin2LbZitipID4g2YXZhNin2KjYsyDZiNmF2LnYr9in2Kog2LHZitin2LbZitipID4g2YXYudiv2KfYqiDZgdmG2YjZhiDYp9mE2K%2FZgdin2Lkg2LnZhiDYp9mE2YbZgdizID4g2YXYudiv2KfYqiDZgdmG2YjZhiDYp9mE2YLYqtin2YQg2KfZhNmB2YTYqNmK2YbZitipID4g2KjYr9mE2KfYqiAoMjczNTg3MjQwMzEpIjoiMjczNTg3MjQwMzEiLCLZhdmG2KrYrNin2Kog2KfZhNij2LfZgdin2YQgPiDYo9it2LDZitipINmI2YXZhNin2KjYsyA%2BINij2LLZitin2KEg2KfZhNiw2YPZiNixINin2YTYsdi22LkgPiDZhdmE2KfYqNizINin2YTYo9mI2YTYp9ivINin2YTYsdi22LkgPiDZhdmE2KfYqNizINiz2KjYp9it2Kkg2YTZhNij2YjZhNin2K8g2KfZhNix2LbYuSA%2BINij2LfZgtmFINmF2YTYp9io2LMg2LPYqNin2K3YqSDZhNmE2KPZiNmE2KfYryDYp9mE2LHYtti5ID4g2KPYt9mC2YUg2KPYuti32YrYqSDZhdmE2KfYqNizINin2YTYs9io2KfYrdipINmE2YTYo9mI2YTYp9ivINin2YTYsdi22LkgKDI3OTgwODE0MDMxKSI6IjI3OTgwODE0MDMxIiwi2KjYttin2KbYuSDYsdmK2KfYttmK2KkgPiDZhdmE2KfYqNizINmI2YXYudiv2KfYqiDYsdmK2KfYttmK2KkgPiDZhdi52K%2FYp9iqINmB2YbZiNmGINin2YTYr9mB2KfYuSDYudmGINin2YTZhtmB2LMgPiDZhdi52K%2FYp9iqINin2YTYrNmI2K%2FZiCA%2BINio2K%2FZhNin2KogPiDYo9it2LLZhdipINix2YrYp9i22Kkg2KfZhNis2YjYr9mIICgyNzM1ODc0MzAzMSkiOiIyNzM1ODc0MzAzMSIsItio2LbYp9im2Lkg2LHZitin2LbZitipID4g2YXZhNin2KjYsyDZiNmF2LnYr9in2Kog2LHZitin2LbZitipID4g2YXYudiv2KfYqiDZg9ix2Kkg2KfZhNmC2K%2FZhSDYp9mE2KPZhdix2YrZg9mK2KkgPiDYp9mE2YXZhNin2KjYsyA%2BINmF2YTYp9io2LMg2YPYsdipINin2YTZgtiv2YUg2KfZhNij2YXYsdmK2YPZitipINmE2YTYsdis2KfZhCAoMjE4NTk0ODAwMzEpIjoiMjE4NTk0ODAwMzEiLCLYqNi22KfYpti5INix2YrYp9i22YrYqSA%2BINmF2YTYp9io2LMg2YjZhdi52K%2FYp9iqINin2YTYqtix2YHZitmHINin2YTYrtin2LHYrNmKID4g2LHZg9mI2Kgg2KfZhNiv2LHYp9is2KkgPiDYp9mE2YXZhNin2KjYsyAoMjE4NTg5MjYwMzEpIjoiMjE4NTg5MjYwMzEiLCLYp9mE2YXZhtiy2YQg2YjYp9mE2YXYt9io2K4gPiDYo9i62LfZitipINin2YTYs9ix2YrYsSDZiNin2YTZg9iq2KfZhiA%2BINin2YTYqNi32KfZhtmK2KfYqiDZiNin2YTZhNit2YEgPiDYp9mE2KjYt9in2YbZitin2Kog2KfZhNmC2KfYqNmE2Kkg2YTZhNin2LHYqtiv2KfYoSAoODU0NDMzMzMwMzEpIjoiODU0NDMzMzMwMzEiLCLYp9mE2YXZhtiy2YQg2YjYp9mE2YXYt9io2K4gPiDYp9mE2KrYrtiy2YrZhiDZiNin2YTYqtmG2LjZitmFINin2YTZhdmG2LLZhNmKID4g2KfZhNiq2K7YstmK2YYg2YjYp9mE2YXZhti42YXYp9iqINin2YTZhdmD2KrYqNmK2Kkg2KfZhNmF2YbYstmE2YrYqSAoMjE4NjM5MDIwMzEpIjoiMjE4NjM5MDIwMzEiLCLZhdmG2KrYrNin2Kog2KfZhNij2LfZgdin2YQgPiDZhdmG2KrYrNin2Kog2KfZhNix2LnYp9mK2Kkg2KfZhNi12K3ZitipINmE2YTYo9i32YHYp9mEID4g2YXZhtiq2KzYp9iqINmE2YTYudmG2KfZitipINio2KjYtNix2Kkg2KfZhNij2LfZgdin2YQgPiDYttmF2KfYr9in2Kog2KfZhdiq2LXYp9i1INin2YTYqti52LHZgiDZhNmE2KPYt9mB2KfZhCAoODU0NDQyMjQwMzEpIjoiODU0NDQyMjQwMzEiLCLYqNi22KfYpti5INix2YrYp9i22YrYqSA%2BINmF2YTYp9io2LMg2YjZhdi52K%2FYp9iqINix2YrYp9i22YrYqSA%2BINmF2LnYr9in2Kog2YHZhtmI2YYg2KfZhNiv2YHYp9i5INi52YYg2KfZhNmG2YHYsyA%2BINmF2LnYr9in2Kog2KfZhNiq2KfZitmD2YjYp9mG2K%2FZiCA%2BINio2K%2FZhNin2KogPiDYqNmG2KfYt9mK2YQg2KjYr9mE2KfYqiDYp9mE2KrYp9mK2YPZiNmG2K%2FZiCAoMjczNTg3ODAwMzEpIjoiMjczNTg3ODAwMzEiLCLYo9iv2YjYp9iqINmI2KrYrdiz2YrZhiDYp9mE2YXZhtiy2YQgPiDYp9mE2KrYrtiy2YrZhiDZiNin2YTZhdmG2LjZhdin2Kog2KfZhNmF2YbYstmE2YrYqSA%2BINix2YHZiNmBINiq2K7YstmK2YYg2LnZhNmJINi02YPZhCDYs9mE2KfZhNmFICg1MTM3Njc4MDAzMSkiOiI1MTM3Njc4MDAzMSIsItio2LbYp9im2Lkg2LHZitin2LbZitipID4g2YXZhNin2KjYsyDZiNmF2LnYr9in2Kog2LHZitin2LbZitipID4g2YXYudiv2KfYqiDZgdmG2YjZhiDYp9mE2K%2FZgdin2Lkg2LnZhiDYp9mE2YbZgdizID4g2KjYr9mE2KfYqiDYsdmK2KfYttmK2KkgPiDYrNmF2KjYs9mI2Kog2YTYsdmK2KfYttipINmB2YbZiNmGINin2YTZgtiq2KfZhCDZhNmE2YbYs9in2KEgKDI3MzU4NzYzMDMxKSI6IjI3MzU4NzYzMDMxIiwi2YXZhtiq2KzYp9iqINin2YTYo9i32YHYp9mEID4g2YfYr9in2YrYpyDZiNiq2LDZg9in2LHYp9iqINmE2K3Yr9mK2KvZiiDYp9mE2YjZhNin2K%2FYqSA%2BINmF2YbYqtis2KfYqiDYqtiw2YPYp9ix2YrYqSDZhNmE2KPYt9mB2KfZhCA%2BINi52YTYqCDZiNi12YbYp9iv2YrZgiDYp9mE2KrYsNmD2KfYsdin2KogKDg1NDQ0MzI1MDMxKSI6Ijg1NDQ0MzI1MDMxIiwi2KjYttin2KbYuSDYsdmK2KfYttmK2KkgPiDZhdmE2KfYqNizINmI2YXYudiv2KfYqiDYsdmK2KfYttmK2KkgPiDZhdmE2KfYqNizINmI2YXYudiv2KfYqiDYp9mE2LPZiNmB2KrYqNmI2YQgPiDYp9mE2YXZhNin2KjYsyA%2BINmF2YTYp9io2LMg2KfZhNiz2YjZgdiq2KjZiNmEINmE2YTZhtiz2KfYoSAoMjE4NTk1NjUwMzEpIjoiMjE4NTk1NjUwMzEiLCLYqNi22KfYpti5INix2YrYp9i22YrYqSA%2BINmF2YTYp9io2LMg2YjZhdi52K%2FYp9iqINix2YrYp9i22YrYqSA%2BINmF2LnYr9in2Kog2YHYsdmK2YIg2YPYsdipINin2YTZitivID4g2KfZhNmF2YTYp9io2LMgPiDZhdmE2KfYqNizINmB2LHZitmCINmD2LHYqSDYp9mE2YrYryDZhNmE2YbYs9in2KEgKDIxODU5MzY3MDMxKSI6IjIxODU5MzY3MDMxIiwi2KjYttin2KbYuSDYsdmK2KfYttmK2KkgPiDZhdmE2KfYqNizINmI2YXYudiv2KfYqiDYp9mE2KrYsdmB2YrZhyDYp9mE2K7Yp9ix2KzZiiA%2BINmF2LnYr9in2Kog2KfZhNiq2K7ZitmK2YUg2YjYp9mE2KrYs9mE2YIgPiDYrdmC2KfYptioINmI2K3YstmFINin2YTYqtiu2YrZitmFINmI2KfZhNiq2YbYstmHINmI2KXZg9iz2LPZiNin2LHYp9iq2YfYpyA%2BINit2KfZhdmE2KfYqiDZiNil2YPYs9iz2YjYp9ix2KfYqiDYp9mE2KPYt9mB2KfZhCDZhNmE2KrYrtmK2YrZhSDZiNin2YTYqtmG2LLZhyA%2BINit2YLYp9im2Kgg2YjYpdmD2LPYs9mI2KfYsdin2Kog2KfZhNmG2KfZgtmEID4g2KjYt9in2YbYp9iqINin2YXYqti12KfYtSDZhNit2YXYp9mE2KfYqiDYp9mE2KPYt9mB2KfZhCAoMjE4MjA5NzkwMzEpIjoiMjE4MjA5NzkwMzEiLCLZhdmG2KrYrNin2Kog2KfZhNij2LfZgdin2YQgPiDZhdi52K%2FYp9iqINiz2YHYsSDZhNmE2KPYt9mB2KfZhCA%2BINi52LHYqNin2Kog2YTZhNij2LfZgdin2YQg2YjYo9mD2LPYs9mI2KfYsdin2KogPiDZhdmE2K3Zgtin2Kog2LnYsdio2Kkg2KfZhNij2LfZgdin2YQgPiDYr9mI2KfYs9in2Kog2KfZhNi32YHZhCDZhNi52LHYqNipINin2YTYqNmK2KjZiiAoODU0NDQzNzcwMzEpIjoiODU0NDQzNzcwMzEiLCLYqNi22KfYpti5INix2YrYp9i22YrYqSA%2BINmF2YTYp9io2LMg2YjZhdi52K%2FYp9iqINix2YrYp9i22YrYqSA%2BINmF2LnYr9in2Kog2KfZhNis2YXYqNin2LIgPiDYp9mE2YXZhNin2KjYsyA%2BINmF2YTYp9io2LMg2KfZhNis2YXYqNin2LIg2KfZhNmG2LPYp9im2YrYqSAoMjE4NTkyNTIwMzEpIjoiMjE4NTkyNTIwMzEiLCLYp9mE2YXZhtiy2YQg2YjYp9mE2YXYt9io2K4gPiDYp9mE2KrYrtiy2YrZhiDZiNin2YTYqtmG2LjZitmFINin2YTZhdmG2LLZhNmKID4g2KrYrtiy2YrZhiDYp9mE2YPYsdin2KwgPiDZhdmE2K3Zgtin2Kog2YbYuNin2YUg2KrYrtiy2YrZhiDYp9mE2YPYsdin2KwgPiDZhdi52K%2FYp9iqINmE2KPZhti32YXYqSDYqtiu2LLZitmGINin2YTZg9ix2KfYrCAoMjE4NzUzODgwMzEpIjoiMjE4NzUzODgwMzEiLCLYqNi22KfYpti5INix2YrYp9i22YrYqSA%2BINmF2YTYp9io2LMg2YjZhdi52K%2FYp9iqINix2YrYp9i22YrYqSA%2BINmD2LHYqSDYp9mE2YLYr9mFINin2YTYo9iz2KrYsdin2YTZitipID4g2KfZhNmF2YTYp9io2LMgPiDZhdmE2KfYqNizINmD2LHYqSDYp9mE2YLYr9mFINin2YTYo9iz2KrYsdin2YTZitipINmE2YTYsdis2KfZhCAoMjczNTg3MzcwMzEpIjoiMjczNTg3MzcwMzEiLCLYqNi22KfYpti5INix2YrYp9i22YrYqSA%2BINmF2YTYp9io2LMg2YjZhdi52K%2FYp9iqINin2YTYqtix2YHZitmHINin2YTYrtin2LHYrNmKID4g2KfZhNix2YrYp9i22KfYqiDYp9mE2LTYqtmI2YrYqSA%2BINmF2LnYr9in2Kog2KfZhNiq2LLZhNisINi52YTZiSDYp9mE2KzZhNmK2K8gPiDYp9mE2YXZhNin2KjYsyA%2BINmF2YTYp9io2LMg2KfZhNiq2LLZhNisINi52YTZiSDYp9mE2KzZhNmK2K8g2YTZhNij2YjZhNin2K8gPiDYo9i32YLZhSDZhdmE2KfYqNizINin2YTYqtiy2K3ZhNmCINi52YTZiSDYp9mE2KvZhNisINmE2YTYo9mI2YTYp9ivICgyNzM1ODc4NjAzMSkiOiIyNzM1ODc4NjAzMSIsItio2LbYp9im2Lkg2LHZitin2LbZitipID4g2YXZhNin2KjYsyDZiNmF2LnYr9in2Kog2LHZitin2LbZitipID4g2YXYudiv2KfYqiDZgdmG2YjZhiDYp9mE2K%2FZgdin2Lkg2LnZhiDYp9mE2YbZgdizID4g2YXYudiv2KfYqiDYsdmK2KfYttipINin2YTYrNmI2KzZiNiq2LPZiCA%2BINio2K%2FZhNin2KogKDI3MzU4NzE4MDMxKSI6IjI3MzU4NzE4MDMxIiwi2KPYstmK2KfYoSA%2BINij2LLZitin2KEg2KfZhNij2YjZhNin2K8gKDIxODQ1MTQxMDMxKSI6IjIxODQ1MTQxMDMxIiwi2YXZhtiq2KzYp9iqINin2YTYo9i32YHYp9mEID4g2YXYudiv2KfYqiDYs9mB2LEg2YTZhNij2LfZgdin2YQgPiDYudix2KjYp9iqINmE2YTYo9i32YHYp9mEINmI2KPZg9iz2LPZiNin2LHYp9iqID4g2YXZhNit2YLYp9iqINi52LHYqNipINin2YTYo9i32YHYp9mEID4g2YXZhti42YXYp9iqINi52LHYqNipINin2YTYo9i32YHYp9mEICgyMTgyMDkyNzAzMSkiOiIyMTgyMDkyNzAzMSIsItmF2YbYqtis2KfYqiDYp9mE2KPYt9mB2KfZhCA%2BINmF2LPYqtmE2LLZhdin2Kog2KrYutiw2YrYqSDYp9mE2KPYt9mB2KfZhCA%2BINmE2YjYp9iy2YUg2KfZhNix2LbYp9i52Kkg2KfZhNi32KjZiti52YrYqSA%2BINij2LrYt9mK2Kkg2YjYs9in2K%2FYqSDYp9mE2LHYttin2LnYqSDYp9mE2LfYqNmK2LnZitipICg4NTQ0NDMwMzAzMSkiOiI4NTQ0NDMwMzAzMSIsItio2LbYp9im2Lkg2LHZitin2LbZitipID4g2YXZhNin2KjYsyDZiNmF2LnYr9in2Kog2KfZhNiq2LHZgdmK2Ycg2KfZhNiu2KfYsdis2YogPiDYp9mE2LHZitin2LbYp9iqINin2YTYtNiq2YjZitipID4g2YXYudiv2KfYqiDYp9mE2KrYstit2YTZgiDYudmE2Ykg2KfZhNir2YTYrCA%2BINmF2YTYp9io2LMgPiDZhdmE2KfYqNizINin2YTYqtiy2YTYrCDZhNmE2LHYrNin2YQgPiDYqNiv2YTYp9iqINiq2LLZhNisINmE2YTYsdis2KfZhCAoMjYwODcxMjQwMzEpIjoiMjYwODcxMjQwMzEiLCLZhdmG2KrYrNin2Kog2KfZhNij2LfZgdin2YQgPiDZhdiz2KrZhNiy2YXYp9iqINiq2LrYsNmK2Kkg2KfZhNij2LfZgdin2YQgPiDYrtmE2KfYt9in2Kog2YjZhdit2LbYsdin2Kog2YjZhdmD2KfYqNizINi32LnYp9mFINin2YTYt9mB2YQgPiDZhdmD2KfYqNizINi32LnYp9mFINin2YTYt9mB2YQgKDg1NDQ0MjkwMDMxKSI6Ijg1NDQ0MjkwMDMxIiwi2KjYttin2KbYuSDYsdmK2KfYttmK2KkgPiDZhdmE2KfYqNizINmI2YXYudiv2KfYqiDYsdmK2KfYttmK2KkgPiDZhdi52K%2FYp9iqINin2YTYqNin2YTZitmHINmI2KfZhNix2YLYtSA%2BINin2YTZhdmE2KfYqNizID4g2YXZhNin2KjYsyDYsdmC2LUg2YTZhNmG2LPYp9ihICgyMTg1OTM3MjAzMSkiOiIyMTg1OTM3MjAzMSIsItio2LbYp9im2Lkg2LHZitin2LbZitipID4g2YXYudiv2KfYqiDYqtmF2KfYsdmK2YYg2KfZhNmE2YrYp9mC2Kkg2KfZhNio2K%2FZhtmK2KkgPiDZhdi52K%2FYp9iqINmI2YXZhNin2KjYsyDYp9mE2YrZiNi62KcgPiDZhdmE2KfYqNizICgyMTg1ODU1MjAzMSkiOiIyMTg1ODU1MjAzMSIsIti12YbYp9i52Yog2YjYudmE2YXZiiA%2BINmE2YjYp9iy2YUg2KfZhNiq2LrZhNmK2YEg2YjYp9mE2LTYrdmGID4g2KfZhNiq2LnYqNim2Kkg2YjYp9mE2KrYutmE2YrZgSDYqNin2YTYsdio2LcgKDg1MzYzMDA1MDMxKSI6Ijg1MzYzMDA1MDMxIiwi2KjYttin2KbYuSDYsdmK2KfYttmK2KkgPiDZhdmE2KfYqNizINmI2YXYudiv2KfYqiDYsdmK2KfYttmK2KkgPiDZhdi52K%2FYp9iqINin2YTYqNmI2YTZitmG2KwgPiDYp9mE2YXZhNin2KjYsyAoMjE4NTg3MDQwMzEpIjoiMjE4NTg3MDQwMzEiLCLYqNi22KfYpti5INix2YrYp9i22YrYqSA%2BINmF2YTYp9io2LMg2YjZhdi52K%2FYp9iqINin2YTYqtix2YHZitmHINin2YTYrtin2LHYrNmKID4g2YXZhNin2KjYsyDYp9mE2KrYsdmB2YrZhyDYp9mE2K7Yp9ix2KzZiiDZiNin2YTYqtmG2LLZhyA%2BINmF2YTYp9io2LMg2KfZhNiq2LHZgdmK2Ycg2KfZhNiu2KfYsdis2Yog2YjYp9mE2KrZhtiy2Ycg2YTZhNmG2LPYp9ihID4g2KPYuti32YrYqSDYp9mE2LHYo9izINmE2YTYqtiu2YrZitmFINmIINin2YTYqtiz2YTZgiDZhNmE2YbYs9in2KEgKDI2MDg2ODgyMDMxKSI6IjI2MDg2ODgyMDMxIiwi2KPYstmK2KfYoSA%2BINij2LLZitin2KEg2KfZhNio2YbYp9iqID4g2YXZhNin2KjYsyDZhNmE2KjZhtin2KogPiDYrNmI2KfYsdioINmI2LPYsdin2YjZitmEINi22YrZgtipINmE2YTYqNmG2KfYqiAoMjE4NDUyNzQwMzEpIjoiMjE4NDUyNzQwMzEiLCLZhdmG2KrYrNin2Kog2KfZhNij2LfZgdin2YQgPiDYo9ir2KfYqyDZiNmB2LHYtCDZiNiv2YrZg9mI2LEg2LrYsdmB2Kkg2KfZhNij2LfZgdin2YQgKDIxODIwNjQ2MDMxKSI6IjIxODIwNjQ2MDMxIiwi2KjYttin2KbYuSDYsdmK2KfYttmK2KkgPiDZhdmE2KfYqNizINmI2YXYudiv2KfYqiDYsdmK2KfYttmK2KkgPiDZg9ix2Kkg2KfZhNmC2K%2FZhSA%2BINin2YTZhdmE2KfYqNizID4g2YXZhNin2KjYsyDZg9ix2Kkg2KfZhNmC2K%2FZhSDZhNmE2LHYrNin2YQgKDIxODU5MzQxMDMxKSI6IjIxODU5MzQxMDMxIiwi2YXZhtiq2KzYp9iqINin2YTYo9i32YHYp9mEID4g2YfYr9in2YrYpyDZiNiq2LDZg9in2LHYp9iqINmE2K3Yr9mK2KvZiiDYp9mE2YjZhNin2K%2FYqSA%2BINmF2YbYqtis2KfYqiDYqtiw2YPYp9ix2YrYqSDZhNmE2KPYt9mB2KfZhCA%2BINmF2YbYqtis2KfYqiDYqtiw2YPYp9ixINiq2LPZhdmK2Kkg2KfZhNi32YHZhCAoODU0NDQzMzQwMzEpIjoiODU0NDQzMzQwMzEiLCLZhdmG2KrYrNin2Kog2KfZhNij2LfZgdin2YQgPiDZhdiz2KrZhNiy2YXYp9iqINiq2LrYsNmK2Kkg2KfZhNij2LfZgdin2YQgPiDZhNmI2KfYstmFINin2YTYsdi22KfYudipINin2YTYt9io2YrYudmK2KkgPiDYttmF2KfYr9in2Kog2KfZhNi12K%2FYsSAoODU0NDQzMDgwMzEpIjoiODU0NDQzMDgwMzEiLCLZhdmG2KrYrNin2Kog2KfZhNij2LfZgdin2YQgPiDZhdmG2KrYrNin2Kog2YTYrdmF2KfZitipINin2YTYo9i32YHYp9mEICgyMTgyMDY0MTAzMSkiOiIyMTgyMDY0MTAzMSIsItio2LbYp9im2Lkg2LHZitin2LbZitipID4g2YXZhNin2KjYsyDZiNmF2LnYr9in2Kog2LHZitin2LbZitipID4g2YXYudiv2KfYqiDZg9ix2Kkg2KfZhNmC2K%2FZhSDYp9mE2KPZhdix2YrZg9mK2KkgPiDYp9mE2YXZhNin2KjYsyAoMjE4NTg5MTAwMzEpIjoiMjE4NTg5MTAwMzEiLCLZhdmG2KrYrNin2Kog2KfZhNij2LfZgdin2YQgPiDZhdmG2KrYrNin2Kog2KfZhNix2LnYp9mK2Kkg2KfZhNi12K3ZitipINmE2YTYo9i32YHYp9mEICgyMTgyMDYzOTAzMSkiOiIyMTgyMDYzOTAzMSIsItmF2YbYqtis2KfYqiDYp9mE2KPYt9mB2KfZhCA%2BINmF2YbYqtis2KfYqiDYp9mE2LHYudin2YrYqSDYp9mE2LXYrdmK2Kkg2YTZhNij2LfZgdin2YQgPiDYp9mE2LnZhtin2YrYqSDYqNij2LjYp9mB2LEg2KfZhNij2LfZgdin2YQgPiDZhdis2YXZiNi52KfYqiDZhdin2YbZitmD2YrYsSDYp9mE2LfZgdmEICg4NTQ0NDIwNTAzMSkiOiI4NTQ0NDIwNTAzMSIsItmF2YbYqtis2KfYqiDYp9mE2KPYt9mB2KfZhCA%2BINmF2LnYr9in2Kog2LPZgdixINmE2YTYo9i32YHYp9mEID4g2LnYsdio2KfYqiDZhNmE2KPYt9mB2KfZhCDZiNij2YPYs9iz2YjYp9ix2KfYqiA%2BINmF2YTYrdmC2KfYqiDYudix2KjYqSDYp9mE2KPYt9mB2KfZhCA%2BINmF2YbYuNmF2KfYqiDYudix2KjYqSDYp9mE2KPYt9mB2KfZhCA%2BINmE2YjYrdin2Kog2KrYrdmD2YUg2KjZhdmC2KjYtiDYudix2KjYqSDYp9mE2KPYt9mB2KfZhCAoMjE4MjEwNjgwMzEpIjoiMjE4MjEwNjgwMzEiLCLZhdmG2KrYrNin2Kog2KfZhNij2LfZgdin2YQgPiDZhdmG2KrYrNin2Kog2KfZhNix2LnYp9mK2Kkg2KfZhNi12K3ZitipINmE2YTYo9i32YHYp9mEID4g2KfZhNi52YbYp9mK2Kkg2KjYtNi52LEg2KfZhNi32YHZhCAoMjE4MjA2NjMwMzEpIjoiMjE4MjA2NjMwMzEiLCLZhdiz2KrZhNiy2YXYp9iqINin2YTYrdmK2YjYp9mG2KfYqiDYp9mE2KPZhNmK2YHYqSA%2BINmF2LPYqtmE2LLZhdin2Kog2KfZhNmD2YTYqCA%2BINij2KjZiNin2Kgg2YjYqNmI2KfYqNin2Kog2YjZhdmG2K3Yr9ix2KfYqiDZhNmE2YPZhNioID4g2K3ZiNin2KzYsiDZiNmI2LXZhNin2Kog2K3ZiNin2KzYsiA%2BINmI2LXZhNin2Kog2KjYp9ioINmE2YTYt9mB2YQgKDIxODIwODE0MDMxKSI6IjIxODIwODE0MDMxIiwi2LXZhtin2LnZiiDZiNi52YTZhdmKID4g2YTZiNin2LLZhSDYp9mE2KrYutmE2YrZgSDZiNin2YTYtNit2YYgPiDZhdmG2KrYrNin2Kog2LrYt9in2KEg2KfZhNio2YTYp9iz2KrZitmDINin2YTYtdmG2KfYudmK2KkgPiDYp9mE2KPYuti32YrYqSDYp9mE2KjZhNin2LPYqtmK2YPYqSDYp9mE2LXZhtin2LnZitipICg4NTM2MzI3OTAzMSkiOiI4NTM2MzI3OTAzMSIsItio2LbYp9im2Lkg2LHZitin2LbZitipID4g2YXZhNin2KjYsyDZiNmF2LnYr9in2Kog2KfZhNiq2LHZgdmK2Ycg2KfZhNiu2KfYsdis2YogPiDYp9mE2LHZitin2LbYp9iqINin2YTYtNiq2YjZitipID4g2YXYudiv2KfYqiDYp9mE2KrYstmE2Kwg2LnZhNmJINin2YTYrNmE2YrYryA%2BINin2YTZhdmE2KfYqNizID4g2YXZhNin2KjYsyDYp9mE2KrYstmE2Kwg2LnZhNmJINin2YTYq9mE2Kwg2YTZhNmG2LPYp9ihID4g2KPYt9mC2YUg2YXZhNin2KjYsyDYp9mE2KrYstmE2Kwg2LnZhNmJINin2YTYrNmE2YrYryDZhNmE2YbYs9in2KEgKDI3MzU4Nzg5MDMxKSI6IjI3MzU4Nzg5MDMxIiwi2KjYttin2KbYuSDYsdmK2KfYttmK2KkgPiDZhdi52K%2FYp9iqINiq2YXYp9ix2YrZhiDYp9mE2YTZitin2YLYqSDYp9mE2KjYr9mG2YrYqSA%2BINmF2YTYp9io2LMg2KfZhNiq2YXYsdmK2YYg2YjYp9mE2YTZitin2YLYqSA%2BINio2YbYp9iqID4g2YXZhNin2KjYsyDYsdmK2KfYttmK2Kkg2KjYt9io2YLYp9iqINin2YTZgtin2LnYr9ipINmI2KfZhNi22LrYtyDZhNmE2KjZhtin2KogPiDZhdmE2KfYqNizINiv2KfYrtmE2YrYqSDYrdix2KfYsdmK2KkgKDIxODQ1NTM5MDMxKSI6IjIxODQ1NTM5MDMxIiwi2YXZhtiq2KzYp9iqINin2YTYo9i32YHYp9mEID4g2YXYudiv2KfYqiDYs9mB2LEg2YTZhNij2LfZgdin2YQgPiDYudix2KjYp9iqINmE2YTYo9i32YHYp9mEINmI2KPZg9iz2LPZiNin2LHYp9iqID4g2YLYt9i5INi62YrYp9ixINi52LHYqNipINin2YTYo9i32YHYp9mEID4g2YfZitmD2YQg2LnYsdio2Kkg2KfZhNi32YHZhCAoODU0NDQzNjYwMzEpIjoiODU0NDQzNjYwMzEiLCLYp9mE2YXZhtiy2YQg2YjYp9mE2YXYt9io2K4gPiDYp9mE2KrYrtiy2YrZhiDZiNin2YTYqtmG2LjZitmFINin2YTZhdmG2LLZhNmKID4g2LPZhNin2YQg2YjYtdmG2KfYr9mK2YIg2KfZhNiq2K7YstmK2YYgKDIxODYzODk5MDMxKSI6IjIxODYzODk5MDMxIiwi2KjYttin2KbYuSDYsdmK2KfYttmK2KkgPiDZhdmE2KfYqNizINmI2YXYudiv2KfYqiDYsdmK2KfYttmK2KkgPiDZhdi52K%2FYp9iqINix2YrYp9i22Kkg2KfZhNmD2LHYqSDYp9mE2LfYp9im2LHYqSA%2BINin2YTZhdmE2KfYqNizID4g2YXZhNin2KjYsyDYsdmK2KfYttipINmD2LHYqSDYp9mE2LfYp9im2LHYqSDZhNmE2KjZhtin2KogKDIxODU5MzY0MDMxKSI6IjIxODU5MzY0MDMxIiwi2KjYttin2KbYuSDYsdmK2KfYttmK2KkgPiDZhdmE2KfYqNizINmI2YXYudiv2KfYqiDYsdmK2KfYttmK2KkgPiDZhdi52K%2FYp9iqINin2YTYqtix2YrYp9iq2YTZiNmGID4g2KjYr9mE2KfYqiDYp9mE2LPYqNin2YIg2KfZhNir2YTYp9ir2YogKDg1Mzc2ODYxMDMxKSI6Ijg1Mzc2ODYxMDMxIiwi2YXZhtiq2KzYp9iqINin2YTYo9i32YHYp9mEID4g2YXYs9iq2YTYstmF2KfYqiDYqti62LDZitipINin2YTYo9i32YHYp9mEID4g2YTZiNin2LLZhSDYp9mE2LHYttin2LnYqSDYp9mE2LfYqNmK2LnZitipICgyMTgyMDcwNTAzMSkiOiIyMTgyMDcwNTAzMSIsItio2LbYp9im2Lkg2LHZitin2LbZitipID4g2YXZhNin2KjYsyDZiNmF2LnYr9in2Kog2LHZitin2LbZitipID4g2YXYudiv2KfYqiDZg9ix2Kkg2KfZhNmC2K%2FZhSDYp9mE2KPZhdix2YrZg9mK2KkgPiDZhdiz2KfYudiv2KfYqiDYqtiv2LHZitioINmD2LHYqSDYp9mE2YLYr9mFINin2YTYo9mF2LHZitmD2YrYqSA%2BINiz2KrYsdin2Kog2KjZhNinINij2YPZhdin2YUg2YTYqtiv2LHZitioINin2YTZgdix2YrZgiAoMjY5Njk5MzQwMzEpIjoiMjY5Njk5MzQwMzEiLCLYqNi22KfYpti5INix2YrYp9i22YrYqSA%2BINmF2YTYp9io2LMg2YjZhdi52K%2FYp9iqINix2YrYp9i22YrYqSA%2BINmF2LnYr9in2Kog2KfZhNiq2LTYrNmK2LkgPiDYp9mE2YXZhNin2KjYsyA%2BINmF2YTYp9io2LMg2KfZhNiq2LTYrNmK2Lkg2YTZhNij2YjZhNin2K8gKDI3MzU4NzQwMDMxKSI6IjI3MzU4NzQwMDMxIiwi2KjYttin2KbYuSDYsdmK2KfYttmK2KkgPiDZhdmE2KfYqNizINmI2YXYudiv2KfYqiDYsdmK2KfYttmK2KkgPiDZhdmE2KfYqNizINmI2YXYudiv2KfYqiDYp9mE2LPZiNmB2KrYqNmI2YQgPiDYp9mE2YXZhNin2KjYsyA%2BINmF2YTYp9io2LMg2KfZhNiz2YjZgdiq2KjZiNmEINmE2YTYo9mI2YTYp9ivICgyMTg1OTU2MzAzMSkiOiIyMTg1OTU2MzAzMSIsItmF2YbYqtis2KfYqiDYp9mE2KPYt9mB2KfZhCA%2BINmF2YbYqtis2KfYqiDYp9mE2LHYudin2YrYqSDYp9mE2LXYrdmK2Kkg2YTZhNij2LfZgdin2YQgPiDYp9mE2LnZhtin2YrYqSDYqNit2YXYp9mFINmI2KjYtNix2Kkg2KfZhNi32YHZhCA%2BINmF2KzZhdmI2LnYp9iqINin2LPYqtit2YXYp9mFINmE2YTYs9mB2LEg2YTZhNij2LfZgdin2YQgKDIxODIwNzcwMDMxKSI6IjIxODIwNzcwMDMxIiwi2KjYttin2KbYuSDYsdmK2KfYttmK2KkgPiDZhdmE2KfYqNizINmI2YXYudiv2KfYqiDYp9mE2KrYsdmB2YrZhyDYp9mE2K7Yp9ix2KzZiiA%2BINix2YPZiNioINin2YTYr9ix2KfYrNipID4g2KfZhNmF2YTYp9io2LMgPiDZgtio2LnYp9iqINin2YTYr9ix2KfYrNin2Kog2KfZhNmH2YjYp9im2YrYqSDZhNmE2KjZhtin2KogPiDYqNiv2YTYp9iqINmF2LfYsSDZhNix2YrYp9i22Kkg2KfZhNiv2LHYp9is2KfYqiDYp9mE2YfZiNin2KbZitipINmE2YTYqNmG2KfYqiAoMjczNTg5MzMwMzEpIjoiMjczNTg5MzMwMzEiLCLYtdmG2KfYudmKINmI2LnZhNmF2YogPiDZhNmI2KfYstmFINin2YTYqti62YTZitmBINmI2KfZhNi02K3ZhiAoMjE4NTc0NDkwMzEpIjoiMjE4NTc0NDkwMzEiLCLYqNi22KfYpti5INix2YrYp9i22YrYqSA%2BINmF2YTYp9io2LMg2YjZhdi52K%2FYp9iqINix2YrYp9i22YrYqSA%2BINmF2LnYr9in2KogINmE2YTYrNix2YogPiDZhdmE2KfYqNizID4g2YXZhNin2KjYsyDYp9mE2KzYsdmKINmE2YTYqNmG2KfYqiA%2BINiz2KrYsdin2Kog2KfZhNis2LHZiiDZhNmE2YHYqtmK2KfYqiAoMjY5Njk5NDkwMzEpIjoiMjY5Njk5NDkwMzEiLCLYqNi22KfYpti5INix2YrYp9i22YrYqSA%2BINmF2YTYp9io2LMg2YjZhdi52K%2FYp9iqINix2YrYp9i22YrYqSA%2BINmF2LnYr9in2Kog2YHZhtmI2YYg2KfZhNiv2YHYp9i5INi52YYg2KfZhNmG2YHYsyA%2BINmF2LnYr9in2Kog2LHZitin2LbYqSDYp9mE2KXZitin2YrYr9mIID4g2KjYr9mE2KfYqiA%2BINij2K3YstmF2Kkg2KjYr9mE2KfYqiDYsdmK2KfYttipINin2YTZhNin2YrYr9mIICgyNzM1ODc3MjAzMSkiOiIyNzM1ODc3MjAzMSIsItio2LbYp9im2Lkg2LHZitin2LbZitipID4g2YXZhNin2KjYsyDZiNmF2LnYr9in2Kog2LHZitin2LbZitipID4g2YXYudiv2KfYqiDYp9mE2KzZhdio2KfYsiA%2BINin2YTZhdmE2KfYqNizICgyMTg1ODY5NjAzMSkiOiIyMTg1ODY5NjAzMSIsItio2LbYp9im2Lkg2LHZitin2LbZitipID4g2YXZhNin2KjYsyDZiNmF2LnYr9in2Kog2LHZitin2LbZitipID4g2YXYudiv2KfYqiDYsdmK2KfYttipINin2YTYqtmG2LMgPiDYp9mE2YXZhNin2KjYsyA%2BINmF2YTYp9io2LMg2KfZhNiq2YbYsyDZhNmE2YbYs9in2KEgKDIxODU5NDQ4MDMxKSI6IjIxODU5NDQ4MDMxIiwi2KfZhNmF2YbYqtis2KfYqiDYp9mE2LXYrdmK2Kkg2YjYp9mE2YXZhtiy2YTZitipID4g2YXZhtiq2KzYp9iqINin2YTYudmG2KfZitipINio2KfZhNi32YHZhCA%2BINij2K%2FZiNmK2Kkg2Ygg2LnZhNin2KzYp9iqINin2YTYsdi22Lkg2YjYp9mE2KPYt9mB2KfZhCA%2BINin2YTYudmG2KfZitipINio2KfZhNij2LDZhiDZiNin2YTYo9mG2YEgKDIxODIwNjU5MDMxKSI6IjIxODIwNjU5MDMxIiwi2YXZhtiq2KzYp9iqINin2YTYo9i32YHYp9mEID4g2YXYudiv2KfYqiDYs9mB2LEg2YTZhNij2LfZgdin2YQgPiDYudix2KjYp9iqINmE2YTYo9i32YHYp9mEINmI2KPZg9iz2LPZiNin2LHYp9iqID4g2YXZhNit2YLYp9iqINi52LHYqNipINin2YTYo9i32YHYp9mEID4g2YLYttio2KfZhiDZhdi12K%2FYp9iqINmE2LnYsdio2KfYqiDYp9mE2KPYt9mB2KfZhCAoMjE4MjA5MjkwMzEpIjoiMjE4MjA5MjkwMzEiLCLYqNi22KfYpti5INix2YrYp9i22YrYqSA%2BINmF2YTYp9io2LMg2YjZhdi52K%2FYp9iqINix2YrYp9i22YrYqSA%2BINmF2YTYp9io2LMg2YjZhdi52K%2FYp9iqINin2YTYqNmK2LPYqNmI2YQgPiDYp9mE2YXZhNin2KjYsyA%2BINmF2YTYp9io2LMg2KfZhNio2YrYs9io2YjZhCDZhNmE2LHYrNin2YQgKDIxODU5MzMxMDMxKSI6IjIxODU5MzMxMDMxIiwi2KjYttin2KbYuSDYsdmK2KfYttmK2KkgPiDZhdmE2KfYqNizINmI2YXYudiv2KfYqiDYp9mE2KrYsdmB2YrZhyDYp9mE2K7Yp9ix2KzZiiA%2BINix2YPZiNioINin2YTYr9ix2KfYrNipID4g2KfZhNmF2YTYp9io2LMgPiDZhdmE2KfYqNizINix2YPZiNioINin2YTYr9ix2KfYrNin2Kog2YTZhNij2YjZhNin2K8gPiDYqNiv2YTYp9iqINmF2LfYsSDZhNix2YrYp9i22Kkg2KfZhNiv2LHYp9is2KfYqiDYp9mE2YfZiNin2KbZitipINmE2YTYo9mI2YTYp9ivICgyNzM1ODk3MjAzMSkiOiIyNzM1ODk3MjAzMSIsItij2LLZitin2KEgPiDYo9iy2YrYp9ihINin2YTYsdis2KfZhCA%2BINil2YPYs9iz2YjYp9ix2KfYqiDYsdis2KfZhNmK2KkgPiDZgtmB2KfYstin2Kog2YTZhNix2KzYp9mEID4g2YLZgdin2LLYp9iqINmF2YTYqti12YLYqSDYp9mE2KPYtdin2KjYuSDZhNmE2LHYrNin2YQgKDkwODE5MTA3MDMxKSI6IjkwODE5MTA3MDMxIiwi2KjYttin2KbYuSDYsdmK2KfYttmK2KkgPiDZhdmE2KfYqNizINmI2YXYudiv2KfYqiDYsdmK2KfYttmK2KkgPiDZhdi52K%2FYp9iqINmB2YbZiNmGINin2YTYr9mB2KfYuSDYudmGINin2YTZhtmB2LMgPiDZhdi52K%2FYp9iqINin2YTZg9mK2YMg2KjZiNmD2LPZitmG2LogPiDYqNiv2YTYp9iqID4g2LfZgtmFINio2K%2FZhNipINix2YrYp9i22Kkg2KfZhNmD2YrZgyDYqNmI2YPYs9mK2YbYuiAoMjczNTg3NzcwMzEpIjoiMjczNTg3NzcwMzEiLCLYqNi22KfYpti5INix2YrYp9i22YrYqSA%2BINmF2YTYp9io2LMg2YjZhdi52K%2FYp9iqINix2YrYp9i22YrYqSA%2BINmF2LnYr9in2Kog2YHZhtmI2YYg2KfZhNiv2YHYp9i5INi52YYg2KfZhNmG2YHYsyA%2BINmF2LnYr9in2Kog2LHZitin2LbYqSDYp9mE2KXZitin2YrYr9mIID4g2KjYr9mE2KfYqiA%2BINmF2YTYp9io2LMg2KfZhNis2LLYoSDYp9mE2LPZgdmE2Yog2YTYsdmK2KfYttipINin2YTYpdmK2KfZitiv2YggKDI3MzU4NzY5MDMxKSI6IjI3MzU4NzY5MDMxIiwi2YXZhtiq2KzYp9iqINin2YTYo9i32YHYp9mEID4g2KPYrdiw2YrYqSDZiNmF2YTYp9io2LMgPiDYo9iy2YrYp9ihINin2YTYsNmD2YjYsSDYp9mE2LHYtti5ID4g2YXZhNin2KjYsyDYp9mE2KPZiNmE2KfYryDYp9mE2LHYtti5ID4g2YfZiNiv2YrYsiDZiNmF2YTYp9io2LMg2LHZitin2LbZitipINmE2YTYo9mI2YTYp9ivINin2YTYsdi22LkgKDIxODQ1NTgyMDMxKSI6IjIxODQ1NTgyMDMxIiwi2YXZhtiq2KzYp9iqINin2YTYo9i32YHYp9mEID4g2YXZhtiq2KzYp9iqINin2YTYsdi52KfZitipINin2YTYtdit2YrYqSDZhNmE2KPYt9mB2KfZhCA%2BINin2YTYudmE2KfYrCDYp9mE2LnYt9ix2Yog2YTZhNi</t>
  </si>
  <si>
    <t>settings37=32YHZhCAoODU0NDQxNDYwMzEpIjoiODU0NDQxNDYwMzEiLCLYqNi22KfYpti5INix2YrYp9i22YrYqSA%2BINmF2YTYp9io2LMg2YjZhdi52K%2FYp9iqINix2YrYp9i22YrYqSA%2BINmF2LnYr9in2Kog2KfZhNiq2LTYrNmK2LkgPiDYp9mE2YXZhNin2KjYsyA%2BINij2LLZitin2KEg2KfZhNiq2LTYrNmK2Lkg2YTZhNio2YbYp9iqICgyNzM1ODc0MTAzMSkiOiIyNzM1ODc0MTAzMSIsItmF2YbYqtis2KfYqiDYp9mE2KPYt9mB2KfZhCA%2BINmF2LnYr9in2Kog2LPZgdixINmE2YTYo9i32YHYp9mEID4g2YXZgtin2LnYryDYp9mE2LPZitin2LHYqSDZiNil2YPYs9iz2YjYp9ix2KfYqtmH2KcgPiDYpdmD2LPYs9mI2KfYsdin2Kog2YXZgti52K8g2KfZhNiz2YrYp9ix2Kkg2YTYo9mF2KfZhiDYp9mE2LfZgdmEID4g2KPYuti32YrYqSDZhdmC2LnYryDYp9mE2LPZitin2LHYqSAoODU0NDQzOTYwMzEpIjoiODU0NDQzOTYwMzEiLCLZhdmG2KrYrNin2Kog2KfZhNij2LfZgdin2YQgPiDZh9iv2KfZitinINmI2KrYsNmD2KfYsdin2Kog2YTYrdiv2YrYq9mKINin2YTZiNmE2KfYr9ipID4g2YXYrNmI2YfYsdin2Kog2KfZhNij2LfZgdin2YQgKDIxODIwNzEwMDMxKSI6IjIxODIwNzEwMDMxIiwi2YXZhtiq2KzYp9iqINin2YTYo9i32YHYp9mEID4g2YXYudiv2KfYqiDYs9mB2LEg2YTZhNij2LfZgdin2YQgPiDZhdmC2KfYudivINin2YTYs9mK2KfYsdipINmI2KXZg9iz2LPZiNin2LHYp9iq2YfYpyAoMjE4MjA2NDkwMzEpIjoiMjE4MjA2NDkwMzEiLCLZhdmG2KrYrNin2Kog2KfZhNij2LfZgdin2YQgPiDYo9iv2LHYp9isINiu2LfZiNin2Kog2YjYqtiv2LHZitioINmE2YbZiNmG2YrYqSDYp9mE2KPYt9mB2KfZhCA%2BINmF2YLYp9i52K8g2KrYr9ix2YrYqCDYpdiz2KrYrtiv2KfZhSDYp9mE2YXYsdit2KfYtiAoMjE4MjA2NTQwMzEpIjoiMjE4MjA2NTQwMzEiLCLYqNi22KfYpti5INix2YrYp9i22YrYqSA%2BINmF2YTYp9io2LMg2YjZhdi52K%2FYp9iqINix2YrYp9i22YrYqSA%2BINmF2LnYr9in2Kog2YPYsdipINin2YTZgtiv2YUg2KfZhNij2YXYsdmK2YPZitipID4g2KfZhNmF2YTYp9io2LMgPiDZhNio2KfYsyDZg9ix2Kkg2KfZhNmC2K%2FZhSDYp9mE2KPZhdix2YrZg9mK2Kkg2YTZhNmG2LPYp9ihICgyMTg1OTQ3ODAzMSkiOiIyMTg1OTQ3ODAzMSIsItio2LbYp9im2Lkg2LHZitin2LbZitipID4g2YXZhNin2KjYsyDZiNmF2LnYr9in2Kog2LHZitin2LbZitipID4g2YXYudiv2KfYqiDZgdmG2YjZhiDYp9mE2K%2FZgdin2Lkg2LnZhiDYp9mE2YbZgdizID4g2YXYudiv2KfYqiDYp9mE2YPZitmI2K%2FZiCA%2BINio2K%2FZhNin2KogPiDZhdmE2KfYqNizINi52YTZiNmK2Kkg2YTYqNiv2YTYqSDZg9mK2YjYr9mIICgyNzM1ODc2MDAzMSkiOiIyNzM1ODc2MDAzMSIsItio2LbYp9im2Lkg2LHZitin2LbZitipID4g2YXZhNin2KjYsyDZiNmF2LnYr9in2Kog2LHZitin2LbZitipID4g2YXZhNin2KjYsyDZiNmF2LnYr9in2Kog2KfZhNio2YrYs9io2YjZhCA%2BINin2YTYstmKINin2YTYsdiz2YXZiiDZhNmE2KjZitiz2KjZiNmEID4g2KPYt9mC2YUg2YXZhNin2KjYsyDZhdmI2K3Yr9ipINmE2LHZitin2LbYqSDYp9mE2KjZitiz2KjZiNmEICg4NTM3NzEyMjAzMSkiOiI4NTM3NzEyMjAzMSIsItio2LbYp9im2Lkg2LHZitin2LbZitipID4g2YXYudiv2KfYqiDYqtmF2KfYsdmK2YYg2KfZhNmE2YrYp9mC2Kkg2KfZhNio2K%2FZhtmK2KkgPiDZhdmE2KfYqNizINin2YTYqtmF2LHZitmGINmI2KfZhNmE2YrYp9mC2KkgPiDZhNmE2LHYrNin2YQgPiDYo9i32YLZhSDZhdmE2KfYqNizINix2YrYp9i22YrYqSDZhNmE2LHYrNin2YQgKDIxODQ1Njk4MDMxKSI6IjIxODQ1Njk4MDMxIiwi2YXZhtiq2KzYp9iqINin2YTYo9i32YHYp9mEID4g2KPYrdiw2YrYqSDZiNmF2YTYp9io2LMgPiDZhdmE2KfYqNizINmI2KPYrdiw2YrYqSDYp9mE2KjZhtin2Kog2KfZhNix2LbYuSAoMjE4NDUxNjAwMzEpIjoiMjE4NDUxNjAwMzEiLCLYp9mE2YXZhtiq2KzYp9iqINin2YTYtdit2YrYqSDZiNin2YTZhdmG2LLZhNmK2KkgPiDZhdmG2KrYrNin2Kog2KfZhNi52YbYp9mK2Kkg2KjYp9mE2LfZgdmEID4g2KrYutmK2YrYsSDYp9mE2K3Zgdin2LbYp9iqID4g2K3Zgdin2LbYp9iqINin2YTZgtmF2KfYtCDZiNmF2YTYrdmC2KfYqtmH2KcgPiDYr9io2KfYqNmK2LMg2YjZhdi02KfYqNmDINin2YTYrdmB2KfYttipICgyMTgyMDc5MTAzMSkiOiIyMTgyMDc5MTAzMSIsItmF2YbYqtis2KfYqiDYp9mE2KPYt9mB2KfZhCA%2BINmF2LPYqtmE2LLZhdin2Kog2KrYutiw2YrYqSDYp9mE2KPYt9mB2KfZhCA%2BINmE2YjYp9iy2YUg2KrYutiw2YrYqSDYstis2KfYrNipINin2YTYt9mB2YQgPiDZhdmC2KfYqNi2INiy2KzYp9is2Kkg2KfZhNij2LfZgdin2YQgKDIxODIwODU2MDMxKSI6IjIxODIwODU2MDMxIiwi2KjYttin2KbYuSDYsdmK2KfYttmK2KkgPiDZhdmE2KfYqNizINix2YrYp9i22YrYqSA%2BINmF2YTYp9io2LMg2LHZitin2LbZitipINmE2YTZhtiz2KfYoSA%2BINin2YPYs9iz2YjYp9ix2KfYqiDZhdmE2KfYqNizINin2YTYsdmK2KfYttipINmE2YTZhtiz2KfYoSA%2BINmC2YHYp9iy2KfYqiDYsdmK2KfYttmK2Kkg2YTZhNmG2LPYp9ihICgyNjE2MzQ2NDAzMSkiOiIyNjE2MzQ2NDAzMSIsItio2LbYp9im2Lkg2LHZitin2LbZitipID4g2YXZhNin2KjYsyDZiNmF2LnYr9in2Kog2KfZhNiq2LHZgdmK2Ycg2KfZhNiu2KfYsdis2YogPiDYp9mE2LHZitin2LbYp9iqINin2YTYtNiq2YjZitipID4g2YXYudiv2KfYqiDYsdmK2KfYttipINmH2YjZg9mKINin2YTYrNmE2YrYryA%2BINin2YTZhdmE2KfYqNizID4g2YXZhNin2KjYsyDYsdmK2KfYttipINmH2YjZg9mKINin2YTYrNmE2YrYryDZhNmE2YbYs9in2KEgKDIxODU5NzQ0MDMxKSI6IjIxODU5NzQ0MDMxIiwi2KjYttin2KbYuSDYsdmK2KfYttmK2KkgPiDZhdmE2KfYqNizINmI2YXYudiv2KfYqiDYsdmK2KfYttmK2KkgPiDZhdi52K%2FYp9iqICDZhNmE2KzYsdmKID4g2YXZhNin2KjYsyA%2BINmF2YTYp9io2LMg2KfZhNis2LHZiiDZhNmE2KPZiNmE2KfYryAoMjE4NTk0NjYwMzEpIjoiMjE4NTk0NjYwMzEiLCLYqNi22KfYpti5INix2YrYp9i22YrYqSA%2BINmF2YTYp9io2LMg2YjZhdi52K%2FYp9iqINix2YrYp9i22YrYqSA%2BINmF2LnYr9in2Kog2LHZitin2LbYqSDZg9ix2Kkg2KfZhNiz2YTYqSA%2BINin2YTZhdmE2KfYqNizID4g2YXZhNin2KjYsyDZg9ix2Kkg2KfZhNiz2YTYqSDZhNmE2LHYrNin2YQgKDIxODU5Mzg0MDMxKSI6IjIxODU5Mzg0MDMxIiwi2KjYttin2KbYuSDYsdmK2KfYttmK2KkgPiDZhdi52K%2FYp9iqINiq2YXYp9ix2YrZhiDYp9mE2YTZitin2YLYqSDYp9mE2KjYr9mG2YrYqSA%2BINmF2YTYp9io2LMg2KfZhNiq2YXYsdmK2YYg2YjYp9mE2YTZitin2YLYqSA%2BINmE2YTYo9mI2YTYp9ivID4g2KPYt9mC2YUg2YXZhNin2KjYsyDYsdmK2KfYttmK2Kkg2YTZhNij2YjZhNin2K8gPiDYo9i32YLZhSDZgti32Lkg2YXZhNin2KjYsyDYsdmK2KfYttmK2Kkg2LnZhNmI2YrYqSDZiNiz2YHZhNmK2Kkg2YTZhNij2YjZhNin2K8gKDI2MDg2ODczMDMxKSI6IjI2MDg2ODczMDMxIiwi2YXZhtiq2KzYp9iqINin2YTYo9i32YHYp9mEID4g2YfYr9in2YrYpyDZiNiq2LDZg9in2LHYp9iqINmE2K3Yr9mK2KvZiiDYp9mE2YjZhNin2K%2FYqSA%2BINmF2YbYqtis2KfYqiDYp9mE2KrYudmF2YrYryAoODU0NDQxODIwMzEpIjoiODU0NDQxODIwMzEiLCLZhdmG2KrYrNin2Kog2KfZhNij2LfZgdin2YQgPiDYo9iv2LHYp9isINiu2LfZiNin2Kog2YjYqtiv2LHZitioINmE2YbZiNmG2YrYqSDYp9mE2KPYt9mB2KfZhCAoMjE4MjA2MzgwMzEpIjoiMjE4MjA2MzgwMzEiLCLZhdmG2KrYrNin2Kog2KfZhNij2LfZgdin2YQgPiDZhdi52K%2FYp9iqINiz2YHYsSDZhNmE2KPYt9mB2KfZhCA%2BINi52LHYqNin2Kog2YTZhNij2LfZgdin2YQg2YjYo9mD2LPYs9mI2KfYsdin2KogPiDZgti32Lkg2LrZitin2LEg2LnYsdio2Kkg2KfZhNij2LfZgdin2YQgPiDZgti32Lkg2LrZitin2LEg2LnYsdio2KfYqiDYp9mE2KPYt9mB2KfZhCAoMjE4MjA5MjMwMzEpIjoiMjE4MjA5MjMwMzEiLCLZhdmG2KrYrNin2Kog2KfZhNij2LfZgdin2YQgPiDZhdi52K%2FYp9iqINiz2YHYsSDZhNmE2KPYt9mB2KfZhCA%2BINi52LHYqNin2Kog2YTZhNij2LfZgdin2YQg2YjYo9mD2LPYs9mI2KfYsdin2KogPiDZhdmE2K3Zgtin2Kog2LnYsdio2Kkg2KfZhNij2LfZgdin2YQgPiDZhdit2YjZhNin2Kog2LnYsdio2Kkg2KPYt9mB2KfZhCDZiNmF2YLYudivINiz2YrYp9ix2KkgKDIxODIwOTMxMDMxKSI6IjIxODIwOTMxMDMxIiwi2KjYttin2KbYuSDYsdmK2KfYttmK2KkgPiDZhdmE2KfYqNizINmI2YXYudiv2KfYqiDYp9mE2KrYsdmB2YrZhyDYp9mE2K7Yp9ix2KzZiiA%2BINix2YPZiNioINin2YTYr9ix2KfYrNipID4g2KfZhNmF2YTYp9io2LMgPiDZhdmE2KfYqNizINmG2LPYp9im2YrYqSDZhNix2YPZiNioINin2YTYr9ix2KfYrNin2KogPiDYqNiv2YTYp9iqINmG2LPYp9im2YrYqSDZiNin2YLZitipINmF2YYg2KfZhNmF2LfYsSDZhNix2YPZiNioINin2YTYr9ix2KfYrNin2KogKDI3MzU4OTQ1MDMxKSI6IjI3MzU4OTQ1MDMxIiwi2YXZhtiq2KzYp9iqINin2YTYo9i32YHYp9mEID4g2YXZhtiq2KzYp9iqINmE2K3Zhdin2YrYqSDYp9mE2KPYt9mB2KfZhCA%2BINij2YLZgdin2YQg2YjZiNin2YLZitin2Kog2YTYrdmF2KfZitipINin2YTYo9i32YHYp9mEID4g2K3Zhdin2YrYqSDZiNiz2YTYp9mF2Kkg2KfZhNij2KjZiNin2Kgg2YjYp9mE2YbZiNin2YHYsCDZhNmE2KPYt9mB2KfZhCAoODU0NDQyNjIwMzEpIjoiODU0NDQyNjIwMzEiLCLYqNi22KfYpti5INix2YrYp9i22YrYqSA%2BINmF2YTYp9io2LMg2YjZhdi52K%2FYp9iqINix2YrYp9i22YrYqSA%2BINmF2LnYr9in2KogINmE2YTYrNix2YogPiDZhdmE2KfYqNizICgyMTg1ODg5ODAzMSkiOiIyMTg1ODg5ODAzMSIsItmF2YbYqtis2KfYqiDYp9mE2KPYt9mB2KfZhCA%2BINmF2LPYqtmE2LLZhdin2Kog2KrYutiw2YrYqSDYp9mE2KPYt9mB2KfZhCA%2BINij2K%2FZiNin2Kog2KfZhNmF2KfYptiv2Kkg2YTZhNij2LfZgdin2YQgKDIxODIwNjk5MDMxKSI6IjIxODIwNjk5MDMxIiwi2YXZhtiq2KzYp9iqINin2YTYo9i32YHYp9mEID4g2KPYrdiw2YrYqSDZiNmF2YTYp9io2LMgPiDZhdmE2KfYqNizINmI2KPYrdiw2YrYqSDYp9mE2KjZhtin2Kog2KfZhNix2LbYuSA%2BINmF2YTYp9io2LMg2YTZhNio2YbYp9iqINin2YTYsdi22LkgPiDZhdmE2KfYqNizINiv2KfYrtmE2YrYqSDZhNmE2YHYqtmK2KfYqiDYp9mE2LHYtti5ID4g2KPYt9mC2YUg2YXZhNin2KjYsyDYr9in2K7ZhNmK2Kkg2YTZhNio2YbYp9iqINin2YTYsdi22LkgKDkwODE5MzY1MDMxKSI6IjkwODE5MzY1MDMxIiwi2YXZhtiq2KzYp9iqINin2YTYo9i32YHYp9mEID4g2YfYr9in2YrYpyDZiNiq2LDZg9in2LHYp9iqINmE2K3Yr9mK2KvZiiDYp9mE2YjZhNin2K%2FYqSA%2BINmF2YbYqtis2KfYqiDYqtiw2YPYp9ix2YrYqSDZhNmE2KPYt9mB2KfZhCA%2BINmF2YTYp9i52YIg2KfZhNij2LfZgdin2YQg2KfZhNmB2LbZitipICg4NTQ0NDMyMDAzMSkiOiI4NTQ0NDMyMDAzMSIsItin2YTZhdmG2LLZhCDZiNin2YTZhdi32KjYriA%2BINin2YTYqtiu2LLZitmGINmI2KfZhNiq2YbYuNmK2YUg2KfZhNmF2YbYstmE2YogPiDZhdiz2KfZhtivINmI2LHZgdmI2YEg2YjYo9iv2LHYp9isINin2YTYqtiu2LLZitmGID4g2KPYrdmI2KfYtiDYp9mE2YXZitin2Ycg2KfZhNmF2LXYsdmB2YrYqSAoODU0NDM0MzYwMzEpIjoiODU0NDM0MzYwMzEiLCLZhdmG2KrYrNin2Kog2KfZhNij2LfZgdin2YQgPiDZhdmG2KrYrNin2Kog2KfZhNix2LnYp9mK2Kkg2KfZhNi12K3ZitipINmE2YTYo9i32YHYp9mEID4g2KfZhNi52YbYp9mK2Kkg2KjYrdmF2KfZhSDZiNio2LTYsdipINin2YTYt9mB2YQgPiDYr9ix2Lkg2YjYp9mC2Yog2KfZhNi02LnYsSDZhNmE2KXYs9iq2K3Zhdin2YUgKDg1NDQ0MjMxMDMxKSI6Ijg1NDQ0MjMxMDMxIiwi2YXZhtiq2KzYp9iqINin2YTYo9i32YHYp9mEID4g2YXYudiv2KfYqiDYs9mB2LEg2YTZhNij2LfZgdin2YQgPiDYudix2KjYp9iqINmE2YTYo9i32YHYp9mEINmI2KPZg9iz2LPZiNin2LHYp9iqID4g2YLYt9i5INi62YrYp9ixINi52LHYqNipINin2YTYo9i32YHYp9mEICgyMTgyMDcyOTAzMSkiOiIyMTgyMDcyOTAzMSIsItmF2YbYqtis2KfYqiDYp9mE2KPYt9mB2KfZhCA%2BINij2K3YsNmK2Kkg2YjZhdmE2KfYqNizID4g2KPYstmK2KfYoSDYp9mE2LDZg9mI2LEg2KfZhNix2LbYuSA%2BINil2YPYs9iz2YjYp9ix2KfYqiDZhNmE2KPZiNmE2KfYryDYp9mE2LHYtti5ID4g2KfZhNmF2LHYp9mK2YQg2YjZgtmF2KfYtCDYp9mE2KrYrNi02KQgKDIxODIwNjk3MDMxKSI6IjIxODIwNjk3MDMxIiwi2YXZhtiq2KzYp9iqINin2YTYo9i32YHYp9mEID4g2YXZhtiq2KzYp9iqINin2YTYsdi52KfZitipINin2YTYtdit2YrYqSDZhNmE2KPYt9mB2KfZhCA%2BINin2YTYudmG2KfZitipINio2KPYuNin2YHYsSDYp9mE2KPYt9mB2KfZhCAoMjE4MjA2NjAwMzEpIjoiMjE4MjA2NjAwMzEiLCLZhdmG2KrYrNin2Kog2KfZhNij2LfZgdin2YQgPiDZhdix2KfZg9iyINij2YbYtNi32Kkg2YjYqtix2YHZitmHINmE2YTYt9mB2YQgPiDZg9iq2Kgg2KPZhti02LfYqSDZhNmE2KPYt9mB2KfZhCAoODU0NDQxNjEwMzEpIjoiODU0NDQxNjEwMzEiLCLZhdmG2KrYrNin2Kog2KfZhNij2LfZgdin2YQgPiDZhdmG2KrYrNin2Kog2YTYrdmF2KfZitipINin2YTYo9i32YHYp9mEID4g2KPZgtmB2KfZhCDZiNmI2KfZgtmK2KfYqiDZhNit2YXYp9mK2Kkg2KfZhNij2LfZgdin2YQgKDIxODIwNjc3MDMxKSI6IjIxODIwNjc3MDMxIiwi2KjYttin2KbYuSDYsdmK2KfYttmK2KkgPiDZhdmE2KfYqNizINmI2YXYudiv2KfYqiDYsdmK2KfYttmK2KkgPiDZhdi52K%2FYp9iqICDZhNmE2KzYsdmKID4g2YXZhNin2KjYsyA%2BINmF2YTYp9io2LMg2KfZhNis2LHZiiDZhNmE2KPZiNmE2KfYryA%2BINij2LrYt9mK2Kkg2KfZhNix2KPYsyDZhNix2YrYp9i22Kkg2KfZhNis2LHZiiDZhNmE2KPZiNmE2KfYryAoMjYwODcwNTQwMzEpIjoiMjYwODcwNTQwMzEiLCLZhdmG2KrYrNin2Kog2KfZhNij2LfZgdin2YQgPiDZhdi52K%2FYp9iqINiz2YHYsSDZhNmE2KPYt9mB2KfZhCA%2BINmF2YLYt9mI2LHYp9iqINiv2LHYp9is2KfYqiDYp9mE2KPYt9mB2KfZhCDZiNmF2YTYrdmC2KfYqtmH2KcgKDg1NDQ0MTQwMDMxKSI6Ijg1NDQ0MTQwMDMxIiwi2KPYstmK2KfYoSA%2BINij2LLZitin2KEg2KfZhNio2YbYp9iqID4g2YXZhNin2KjYsyDZhNmE2KjZhtin2KogPiDZhdmE2KfYqNizINiv2KfYrtmE2YrYqSDZhNmE2KjZhtin2KogKDIxODQ1MjY4MDMxKSI6IjIxODQ1MjY4MDMxIiwi2KjYttin2KbYuSDYsdmK2KfYttmK2KkgPiDZhdmE2KfYqNizINmI2YXYudiv2KfYqiDYsdmK2KfYttmK2KkgPiDZhdi52K%2FYp9iqINmB2YbZiNmGINin2YTYr9mB2KfYuSDYudmGINin2YTZhtmB2LMgPiDZhdi52K%2FYp9iqINix2YrYp9i22Kkg2KfZhNil2YrYp9mK2K%2FZiCA%2BINio2K%2FZhNin2KogPiDZhdis2YXZiNi52Kkg2YXZhNin2KjYsyDYp9mE2YTYp9mK2K%2FZiCAoMjczNTg3NzEwMzEpIjoiMjczNTg3NzEwMzEiLCLYp9mE2YXZhtiq2KzYp9iqINin2YTYtdit2YrYqSDZiNin2YTZhdmG2LLZhNmK2KkgPiDZhdmG2KrYrNin2Kog2KfZhNi52YbYp9mK2Kkg2KjYp9mE2LfZgdmEID4g2KPYr9mI2YrYqSDZiCDYudmE2KfYrNin2Kog2KfZhNix2LbYuSDZiNin2YTYo9i32YHYp9mEID4g2KfZhNi52YbYp9mK2Kkg2KjYp9mE2KPYsNmGINmI2KfZhNij2YbZgSA%2BINmF2YbYqtis2KfYqiDYqtix2LfZitioINin2YTYo9mG2YEg2YTZhNij2LfZgdin2YQgKDg1NDQ0MTk3MDMxKSI6Ijg1NDQ0MTk3MDMxIiwi2KjYttin2KbYuSDYsdmK2KfYttmK2KkgPiDZhdmE2KfYqNizINmI2YXYudiv2KfYqiDYp9mE2KrYsdmB2YrZhyDYp9mE2K7Yp9ix2KzZiiA%2BINin2YTYsdmK2KfYttin2Kog2KfZhNi02KrZiNmK2KkgPiDZhdi52K%2FYp9iqINix2YrYp9i22Kkg2YfZiNmD2Yog2KfZhNis2YTZitivID4g2KfZhNmF2YTYp9io2LMgPiDZhdmE2KfYqNizINix2YrYp9i22Kkg2YfZiNmD2Yog2KfZhNis2YTZitivINmE2YTYqNmG2KfYqiAoMjE4NTk3NDEwMzEpIjoiMjE4NTk3NDEwMzEiLCLYo9iv2YjYp9iqINmI2KrYrdiz2YrZhiDYp9mE2YXZhtiy2YQgPiDYp9mE2K3Zhdin2YrYqSDZiNin2YTYo9mF2KfZhiA%2BINmF2LnYr9in2Kog2YjYo9is2YfYstipINiz2YTYp9mF2Kkg2KfZhNi52YXZhCA%2BINiz2KrYsdin2Kog2KfZhNiz2YTYp9mF2KkgKDIxODc0ODk4MDMxKSI6IjIxODc0ODk4MDMxIiwi2KjYttin2KbYuSDYsdmK2KfYttmK2KkgPiDZhdmE2KfYqNizINmI2YXYudiv2KfYqiDYsdmK2KfYttmK2KkgPiDZhdi52K%2FYp9iqINmE2LnYqNipINin2YTZh9mI2YPZiiDYp9mE2YXZitiv2KfZhtmKID4g2KfZhNmF2YTYp9io2LMgPiDZhdmE2KfYqNizINmE2LnYqNipINin2YTZh9mI2YPZiiDYp9mE2YXZitiv2KfZhtmKINmE2YTYo9mI2YTYp9ivICgyMTg1OTI2NDAzMSkiOiIyMTg1OTI2NDAzMSIsItio2LbYp9im2Lkg2LHZitin2LbZitipID4g2YXZhNin2KjYsyDZiNmF2LnYr9in2Kog2LHZitin2LbZitipID4g2YXYudiv2KfYqiDZgdmG2YjZhiDYp9mE2K%2FZgdin2Lkg2LnZhiDYp9mE2YbZgdizID4g2YXYudiv2KfYqiDZgdmG2YjZhiDYp9mE2YLYqtin2YQg2KfZhNmB2YTYqNmK2YbZitipID4g2KjYr9mE2KfYqiA%2BINmF2KzZhdmI2LnYp9iqINio2K%2FZhNipINmB2YbZiNmGINin2YTZgtiq2KfZhCDYp9mE2YHZhNio2YrZhtmK2KkgKDI3MzU4NzY3MDMxKSI6IjI3MzU4NzY3MDMxIiwi2KfZhNmF2YbYstmEINmI2KfZhNmF2LfYqNiuID4g2YXZhtiq2KzYp9iqINiv2YrZg9mI2LEg2KfZhNmF2YbYstmEID4g2K%2FZitmD2YjYsdin2Kog2KfZhNit2LbYp9mG2KkgPiDYr9mK2YPZiNix2KfYqiDYrdin2KbYtyDYutix2YHYqSDYp9mE2LfZgdmEID4g2KPYsdmC2KfZhSDZiNit2LHZiNmBINmE2YTYrdin2KbYtyDZhNmE2KPYt9mB2KfZhCAoODU0NDQ0NTYwMzEpIjoiODU0NDQ0NTYwMzEiLCLYp9mE2YXZhtiq2KzYp9iqINin2YTYtdit2YrYqSDZiNin2YTZhdmG2LLZhNmK2KkgPiDZhdmG2KrYrNin2Kog2KfZhNi52YbYp9mK2Kkg2KjYp9mE2LfZgdmEID4g2KrYutmK2YrYsSDYp9mE2K3Zgdin2LbYp9iqID4g2K%2FZhNin2KEg2YjYudio2YjYp9iqINin2YTYrdmB2KfYttipICgyMTgyMDY3NTAzMSkiOiIyMTgyMDY3NTAzMSIsItin2YTZhdmG2LLZhCDZiNin2YTZhdi32KjYriA%2BINin2YTYqtiu2LLZitmGINmI2KfZhNiq2YbYuNmK2YUg2KfZhNmF2YbYstmE2YogPiDZhdmG2LjZhdin2Kog2YjZiNiq2K7YstmK2YYg2KfZhNit2YXYp9mFICg4NTQ0MzMxMDAzMSkiOiI4NTQ0MzMxMDAzMSIsItio2LbYp9im2Lkg2LHZitin2LbZitipID4g2YXZhNin2KjYsyDZiNmF2LnYr9in2Kog2LHZitin2LbZitipID4g2YXYudiv2KfYqiDYp9mE2KjYp9mE2YrZhyDZiNin2YTYsdmC2LUgPiDYp9mE2YXZhNin2KjYsyA%2BINmF2YTYp9io2LMg2LHZgti1INmE2YTYqNmG2KfYqiAoMjE4NTkzNzEwMzEpIjoiMjE4NTkzNzEwMzEiLCLZhdmG2KrYrNin2Kog2KfZhNij2LfZgdin2YQgPiDZhdmG2KrYrNin2Kog2KfZhNij2YXZiNmF2KkgPiDYtNin2LTYp9iqINmF2LHYp9mC2KjYqSDYp9mE2KzZhtmK2YYgKDg1NDQ0MTg5MDMxKSI6Ijg1NDQ0MTg5MDMxIiwi2KfZhNmF2YbYstmEINmI2KfZhNmF2LfYqNiuID4g2YXZhtiq2KzYp9iqINiv2YrZg9mI2LEg2KfZhNmF2YbYstmEID4g2K%2FZitmD2YjYsdin2Kog2KfZhNit2LbYp9mG2KkgPiDYpdi32KfYsdin2Kog2LXZiNixINmI2KXYt9in2LHYp9iqINmB2YbZitipICgyMTgyMDg5MjAzMSkiOiIyMTgyMDg5MjAzMSIsItin2YTZhdmG2LLZhCDZiNin2YTZhdi32KjYriA%2BINin2YTYqtiu2LLZitmGINmI2KfZhNiq2YbYuNmK2YUg2KfZhNmF2YbYstmE2YogPiDYqtiu2LLZitmGINiy2YrZhtipINin2YTYo9i52YrYp9ivICgyMTg2MzkwNDAzMSkiOiIyMTg2MzkwNDAzMSIsItin2YTZhdmG2KrYrNin2Kog2KfZhNi12K3ZitipINmI2KfZhNmF2YbYstmE2YrYqSA%2BINmF2YbYqtis2KfYqiDYp9mE2LnZhtin2YrYqSDYqNin2YTYt9mB2YQgPiDYqti62YrZitixINin2YTYrdmB2KfYttin2KogPiDYrdmB2KfYttin2Kog2KfZhNmC2YXYp9i0INmI2YXZhNit2YLYp9iq2YfYpyAoMjE4MjA2NzIwMzEpIjoiMjE4MjA2NzIwMzEiLCLYp9mE2YXZhtiy2YQg2YjYp9mE2YXYt9io2K4gPiDZhdmG2KrYrNin2Kog2K%2FZitmD2YjYsSDYp9mE2YXZhtiy2YQgPiDYr9mK2YPZiNix2KfYqiDYp9mE2K3Yttin2YbYqSA%2BINin2KzZh9iy2Kkg2KfZhNiq2YfYr9im2Kkg2YTZhNin2LfZgdin2YQgKDIxODIwODg2MDMxKSI6IjIxODIwODg2MDMxIiwi2YXZhtiq2KzYp9iqINin2YTYo9i32YHYp9mEID4g2KPYrdiw2YrYqSDZiNmF2YTYp9io2LMgPiDYo9iy2YrYp9ihINin2YTYsNmD2YjYsSDYp9mE2LHYtti5ID4g2YXZhNin2KjYsyDYp9mE2KPZiNmE2KfYryDYp9mE2LHYtti5ID4g2YXZhNin2KjYsyDZhtmI2YUg2YjYo9ix2YjYp9ioINmE2YTYo9mI2YTYp9ivINin2YTYsdi22LkgPiDZgti32Lkg2KjZitis2KfZhdipINiz2YHZhNmK2KkgINmE2YTYqNmK2KjZiiDZhNmE2KPZiNmE2KfYryAoOTA4MTkzOTkwMzEpIjoiOTA4MTkzOTkwMzEiLCLYqNi22KfYpti5INix2YrYp9i22YrYqSA%2BINmF2YTYp9io2LMg2YjZhdi52K%2FYp9iqINix2YrYp9i22YrYqSA%2BINmF2LnYr9in2KogINmE2YTYrNix2YogPiDZhdmE2KfYqNizID4g2YXZhNin2KjYsyDYp9mE2KzYsdmKINmE2YTYo9mI2YTYp9ivID4g2LPYqtix2KfYqiDYp9mE2KzYsdmKINmE2YTYo9mI2YTYp9ivICgyNjk2OTk0ODAzMSkiOiIyNjk2OTk0ODAzMSIsItmF2YbYqtis2KfYqiDYp9mE2KPYt9mB2KfZhCA%2BINmF2LnYr9in2Kog2LPZgdixINmE2YTYo9i32YHYp9mEID4g2LnYsdio2KfYqiDZhNmE2KPYt9mB2KfZhCDZiNij2YPYs9iz2YjYp9ix2KfYqiA%2BINmC2LfYuSDYutmK2KfYsSDYudix2KjYqSDYp9mE2KPYt9mB2KfZhCA%2BINiq2KzZhdmK2LnYp9iqINin2YTYudis2YTYp9iqINin2YTYo9mF2KfZhdmK2Kkg2YTYudix2KjYqSDYp9mE2KPYt9mB2KfZhCAoODU0NDQzNzUwMzEpIjoiODU0NDQzNzUwMzEiLCLYqNi22KfYpti5INix2YrYp9i22YrYqSA%2BINmF2YTYp9io2LMg2YjZhdi52K%2FYp9iqINix2YrYp9i22YrYqSA%2BINmF2LnYr9in2Kog2KfZhNmE2KfZg9ix2YjYsyA%2BINin2YTZhdmE2KfYqNizID4g2YXZhNin2KjYsyDYsdmK2KfYttipINin2YTZhNin2YPYsdmI2LMg2YTZhNij2YjZhNin2K8gKDIxODU5NDI5MDMxKSI6IjIxODU5NDI5MDMxIiwi2YXZhtiq2KzYp9iqINin2YTYo9i32YHYp9mEID4g2YXYudiv2KfYqiDYs9mB2LEg2YTZhNij2LfZgdin2YQgPiDYudix2KjYp9iqINmE2YTYo9i32YHYp9mEINmI2KPZg9iz2LPZiNin2LHYp9iqID4g2YXZhNit2YLYp9iqINi52LHYqNipINin2YTYo9i32YHYp9mEICgyMTgyMDczMDAzMSkiOiIyMTgyMDczMDAzMSIsItio2LbYp9im2Lkg2LHZitin2LbZitipID4g2YXZhNin2KjYsyDZiNmF2LnYr9in2Kog2LHZitin2LbZitipID4g2YXYudiv2KfYqiDZhNi52KjYqSDYp9mE2YfZiNmD2Yog2KfZhNmF2YrYr9in2YbZiiA%2BINin2YTZhdmE2KfYqNizID4g2YXZhNin2KjYsyDZh9mI2YPZiiDYp9mE2LnYtNioICgyMTg1OTI2NjAzMSkiOiIyMTg1OTI2NjAzMSIsItio2LbYp9im2Lkg2LHZitin2LbZitipID4g2YXZhNin2KjYsyDZiNmF2LnYr9in2Kog2LHZitin2LbZitipID4g2YXYudiv2KfYqiDYsdmK2KfYttipINin2YTYqtmG2LMgPiDYp9mE2YXZhNin2KjYsyAoMjE4NTg4NzYwMzEpIjoiMjE4NTg4NzYwMzEiLCLZhdmG2KrYrNin2Kog2KfZhNij2LfZgdin2YQgPiDZhdi52K%2FYp9iqINiz2YHYsSDZhNmE2KPYt9mB2KfZhCA%2BINmF2YLYp9i52K8g2KfZhNiz2YrYp9ix2Kkg2YjYpdmD2LPYs9mI2KfYsdin2KrZh9inID4g2KXZg9iz2LPZiNin2LHYp9iqINmF2YLYudivINin2YTYs9mK2KfYsdipINmE2KPZhdin2YYg2KfZhNi32YHZhCA%2BINmF2K3ZiNmE2KfYqiDZhdmC2LnYryDYp9mE2LPZitin2LHYqSAoMjE4MjA5NzQwMzEpIjoiMjE4MjA5NzQwMzEiLCLYtdmG2KfYudmKINmI2LnZhNmF2YogPiDZhNmI2KfYstmFINin2YTYqti62YTZitmBINmI2KfZhNi02K3ZhiA%2BINmF2YbYqtis2KfYqiDYuti32KfYoSDYp9mE2KjZhNin2LPYqtmK2YMg2KfZhNi12YbYp9i52YrYqSA%2BINmF2YbYqtis2KfYqiDYp9mE2LrYt9in2KEg2KfZhNio2YTYp9iz2KrZitmDINin2YTYtdmG2KfYudmK2KkgKDg1MzYzMjc4MDMxKSI6Ijg1MzYzMjc4MDMxIiwi2KPYstmK2KfYoSA%2BINij2LLZitin2KEg2KfZhNmG2LPYp9ihID4g2YXZhNin2KjYsyDZhNmE2YbYs9in2KEgPiDZhdmE2KfYqNizINmG2YjZhdiMINmE2KfZhtis2LHZiiDZiNmF2YTYp9io2LMg2K%2FYp9iu2YTZitipINmE2YTZhtiz2KfYoSA%2BINmE2KfZhtis2LHZiiDZiNmF2YTYp9io2LMg2K%2FYp9iu2YTZitipINmE2YTZhtiz2KfYoSA%2BINmF2YTYp9io2LMg2K%2FYp9iu2YTZitipINmE2KrYtNmD2YrZhCDYp9mE2KzYs9mFINmE2YTZhtiz2KfYoSA%2BINmF2LTYr9in2Kog2KzYs9mFINi52YTZiNmK2Kkg2YTZhNmG2LPYp9ihICgyMTg0NTg1NzAzMSkiOiIyMTg0NTg1NzAzMSIsItin2YTZhdmG2LLZhCDZiNin2YTZhdi32KjYriA%2BINin2YTYqtiu2LLZitmGINmI2KfZhNiq2YbYuNmK2YUg2KfZhNmF2YbYstmE2YogPiDZhdiz2KfZhtivINmI2LHZgdmI2YEg2YjYo9iv2LHYp9isINin2YTYqtiu2LLZitmGID4g2LHZgdmI2YEg2YTYqtiu2LLZitmGINin2YTYtdit2YEgKDg1NDQzNDM0MDMxKSI6Ijg1NDQzNDM0MDMxIiwi2YXZhtiq2KzYp9iqINin2YTYo9i32YHYp9mEID4g2YXZhtiq2KzYp9iqINin2YTYsdi52KfZitipINin2YTYtdit2YrYqSDZhNmE2KPYt9mB2KfZhCA%2BINin2YTYudmG2KfZitipINio2K3Zhdin2YUg2YjYqNi02LHYqSDYp9mE2LfZgdmEID4g2KfZhNiz2YTYp9mF2Kkg2YHZiiDYp9mE2K3Zhdin2YUgPiDZhdmI2LPYudin2Kog2LXZhtio2YjYsSDYp9mE2YXYutiz2YTYqSAoODU0NDQyNjYwMzEpIjoiODU0NDQyNjYwMzEiLCLYp9mE2YXZhtiq2KzYp9iqINin2YTYtdit2YrYqSDZiNin2YTZhdmG2LLZhNmK2KkgPiDZhdmG2KrYrNin2Kog2KfZhNi52YbYp9mK2Kkg2KjYp9mE2LfZgdmEID4g2KrYutmK2YrYsSDYp9mE2K3Zgdin2LbYp9iqID4g2YXZhtin2K%2FZitmEINmI2KPZg9iz2LPZiNin2LHYp9iqICgyMTgyMDY2ODAzMSkiOiIyMTgyMDY2ODAzMSIsItij2LLZitin2KEgPiDYo9iy2YrYp9ihINin2YTYsdis2KfZhCA%2BINmF2YTYp9io2LMg2LHYrNin2YTZitipID4g2YXZhNin2KjYsyDYp9mE2YXYt9ixINmI2KfZhNir2YTYrCDZhNmE2LHYrNin2YQgPiDYqNiv2YTYp9iqINmI2KfZgtmK2Kkg2YXZhiDYp9mE2YXYt9ixINmE2YTYsdis2KfZhCAoOTA4MTkxMjUwMzEpIjoiOTA4MTkxMjUwMzEiLCLYqNi22KfYpti5INix2YrYp9i22YrYqSA%2BINmF2YTYp9io2LMg2YjZhdi52K%2FYp9iqINix2YrYp9i22YrYqSA%2BINmF2LnYr9in2Kog2KfZhNiq2LTYrNmK2LkgPiDYp9mE2YXZhNin2KjYsyA%2BINmF2YTYp9io2LMg2KfZhNiq2LTYrNmK2Lkg2YTZhNmG2LPYp9ihID4g2LLZiiDZhdmI2K3YryDZhNmE2KrYtNis2YrYuSDZhNmE2YbYs9in2KEgKDI3MzU4ODQ0MDMxKSI6IjI3MzU4ODQ0MDMxIiwi2KPYstmK2KfYoSA%2BINij2LLZitin2KEg2KfZhNmG2LPYp9ihID4g2KXZg9iz2LPZiNin2LHYp9iqINin2YTZhtiz2KfYoSA%2BINmF2YbYp9iv2YrZhCDZhNmE2YbYs9in2KEgKDIxODQ1MzYzMDMxKSI6IjIxODQ1MzYzMDMxIiwi2YXZhtiq2KzYp9iqINin2YTYo9i32YHYp9mEID4g2KPYrdiw2YrYqSDZiNmF2YTYp9io2LMgPiDZhdmE2KfYqNizINmI2KPYrdiw2YrYqSDYp9mE2KjZhtin2Kog2KfZhNix2LbYuSA%2BINmF2YTYp9io2LMg2YTZhNio2YbYp9iqINin2YTYsdi22LkgPiDZhdmE2KfYqNizINiz2KjYp9it2Kkg2YTZhNio2YbYp9iqINin2YTYsdi22LkgPiDYo9i62LfZitipINmF2YTYp9io2LMg2KfZhNiz2KjYp9it2Kkg2YTZhNio2YbYp9iqINin2YTYsdi22LkgKDI3OTgwNzc5MDMxKSI6IjI3OTgwNzc5MDMxIiwi2YXZhtiq2KzYp9iqINin2YTYo9i32YHYp9mEID4g2YXYudiv2KfYqiDYs9mB2LEg2YTZhNij2LfZgdin2YQgPiDYudix2KjYp9iqINmE2YTYo9i32YHYp9mEINmI2KPZg9iz2LPZiNin2LHYp9iqID4g2YXZhNit2YLYp9iqINi52LHYqNipINin2YTYo9i32YHYp9mEID4g2YXYs9in2YbYryDYsdij2LMg2LnYsdio2Kkg2KfZhNij2LfZgdin2YQgKDIxODIwOTQzMDMxKSI6IjIxODIwOTQzMDMxIiwi2KPYstmK2KfYoSA%2BINij2LLZitin2KEg2KfZhNix2KzYp9mEID4g2KXZg9iz2LPZiNin2LHYp9iqINix2KzYp9mE2YrYqSA%2BINix2KjYt9in2Kog2LnZhtmCINmI2KPYrdiy2YXYqSDYrti12LEg2YjZhdmG2KfYr9mK2YQg2KzZitioINmF2LHYqNi52Kkg2YTZhNix2KzYp9mEID4g2LfZgtmFINix2KjYt9in2Kog2LnZhtmCINmE2YTYsdis2KfZhCAoMjE4NDU2OTIwMzEpIjoiMjE4NDU2OTIwMzEiLCLZhdmG2KrYrNin2Kog2KfZhNij2LfZgdin2YQgPiDZhdmG2KrYrNin2Kog2KfZhNix2LnYp9mK2Kkg2KfZhNi12K3ZitipINmE2YTYo9i32YHYp9mEID4g2KfZhNi52YbYp9mK2Kkg2KjYrdmF2KfZhSDZiNio2LTYsdipINin2YTYt9mB2YQgPiDYtdin2KjZiNmGINmI2YXZhti42YHYp9iqINin2YTYt9mB2YQgKDIxODIwNzc0MDMxKSI6IjIxODIwNzc0MDMxIiwi2KjYttin2KbYuSDYsdmK2KfYttmK2KkgPiDZhdmE2KfYqNizINmI2YXYudiv2KfYqiDYsdmK2KfYttmK2KkgPiDZhdi52K%2FYp9iqICDZhNmE2KzYsdmKID4g2YXZhNin2KjYsyA%2BINmF2YTYp9io2LMg2KfZhNis2LHZiiDZhNmE2LHYrNin2YQgKDIxODU5NDY3MDMxKSI6IjIxODU5NDY3MDMxIn19LHsiYXR0cmlidXRlIjoid2VhdmVfdHlwZVttYXJrZXRwbGFjZV9pZD1BUkJQOU9PU0hUQ0hVXVtsYW5ndWFnZV90YWc9ZW5fQUVdIzEudmFsdWUiLCJhbGlhc2VzIjp7IlBlYXJsIjoiUGVhcmwiLCJHYXV6ZSI6IkdhdXplIiwiVHdpbGwiOiJUd2lsbCIsIkphY3F1YXJkIjoiSmFjcXVhcmQiLCJQbGFpbiI6IlBsYWluIiwiU2F0aW4iOiJTYXRpbiIsIkJhc2tldCI6IkJhc2tldCIsIkRvYmJ5IjoiRG9iYnkiLCJPeGZvcmQiOiJPeGZvcmQifX0seyJhdHRyaWJ1dGUiOiJhbXpuMS52b2x0LmNhLnByb2R1Y3RfaWRfdHlwZSIsImFsaWFzZXMiOnsiR1RJTiI6Imd0aW4iLCJFQU4iOiJlYW4iLCJVUEMiOiJ1cGMiLCJBU0lOIjoiYXNpbiIsIkdUSU4gRXhlbXB0IjoiZXhlbXB0In19LHsiYXR0cmlidXRlIjoic2hpcHNfZ2xvYmFsbHlbbWFya2V0cGxhY2VfaWQ9QVJCUDlPT1NIVENIVV0jMS52YWx1ZSIsImFsaWFzZXMiOnsiTm8iOiJmYWxzZSIsIlllcyI6InRydWUifX0seyJhdHRyaWJ1dGUiOiJpdGVtX3dlaWdodFttYXJrZXRwbGFjZV9pZD1BUkJQOU9PU0hUQ0hVXSMxLnVuaXQiLCJhbGlhc2VzIjp7IlBvdW5kcyI6InBvdW5kcyIsIkdyYW1zIjoiZ3JhbXMiLCJUb25zIjoidG9ucyIsIktpbG9ncmFtcyI6ImtpbG9ncmFtcyIsIk1pbGxpZ3JhbXMiOiJtaWxsaWdyYW1zIiwiT3VuY2VzIjoib3VuY2VzIiwiSHVuZHJlZHRocyBQb3VuZHMiOiJodW5kcmVkdGhzX3BvdW5kcyJ9fV0%3D&amp;browseClassifications=W3sicHJvZHVjdFR5cGUiOiJIT01FX09SR0FOSVpFUlNfQU5EX1NUT1JBR0UiLCJicm93c2VDbGFzc2lmaWNhdGlvbktleXMiOlsiODUzNjMyNzgwMzEiLCIyMTg3NTM4ODAzMSIsIjIxODYzOTAwMDMxIiwiMjE4NjM5MDIwMzEiLCIyMTg2NDI2NzAzMSIsIjg1NDQzNDM4MDMxIiwiMjE4NjM3OTkwMzEiLCIyMTg1NzQ0OTAzMSIsIjg1MzYzMDA2MDMxIiwiODU0NDM0MzEwMzEiLCIyMTg1NzUzNTAzMSIsIjIxODY0MjY1MDMxIiwiODU0NDM0MzYwMzEiLCI4NTQzNzkxMzAzMSIsIjIxODU3NTM4MDMxIiwiODUzNjMyODAwMzEiLCI4NTQ0MzQzNDAzMSIsIjIxODYzODk5MDMxIiwiMjE4NjQyNzQwMzEiLCIyMTg1NzcwNzAzMSIsIjIxODYzOTA0MDMxIiwiMjA3ODM0NjExMDMxIiwiMjE4NzQ3NzEwMzEiLCI4NTQ0MzMxMDAzMSIsIjIxODc1MDE5MDMxIiwiMjE4NzUwMTYwMzEiLCIyMTg2NDc1MzAzMSIsIjIxODY0NzUxMDMxIiwiMjczODU0NTgwMzEiLCI4NTM2MzI3OTAzMSIsIjIxODYzOTAxMDMxIiwiMjE4NjM5MDMwMzEiLCIyMTg3NDgzNTAzMSIsIjg4NzM5MzE0MDMxIiwiODUzNjMwMDcwMzEiLCI4NTQzNzY5MzAzMSIsIjg1MzYzMDA1MDMxIiwiMjE4NTc1MzQwMzEiLCIyMTg1NzUzNjAzMSIsIjIxODU3NTM3MDMxIiwiNTEzNzY3ODAwMzEiLCIyMTg2Mzg5ODAzMSIsIjg1NDQzNDI4MDMxIiwiMjE4NjQyNzcwMzEiLCI4NTQ0MzQ0MTAzMSJdfSx7InByb2R1Y3RUeXBlIjoiQkFCWV9QUk9EVUNUIiwiYnJvd3NlQ2xhc3NpZmljYXRpb25LZXlzIjpbIjg1NDQ0NDA1MDMxIiwiMjE4MjA5MjkwMzEiLCI4NTQ0NDMyMDAzMSIsIjg1NDQ1MjMzMDMxIiwiMjE4MjA3NDEwMzEiLCIyMTgyMDY2MTAzMSIsIjIxODIwNzcwMDMxIiwiODU0NDQzNzIwMzEiLCIyMTgyMDY0MzAzMSIsIjg1NDQ0MTQyMDMxIiwiMjE4MjA5NjQwMzEiLCI4NTQ0NDE4ODAzMSIsIjg1NDQ0Mjk3MDMxIiwiMjE4MjEwNjkwMzEiLCIyMTgyMDcyOTAzMSIsIjg1NDQ0Mzg5MDMxIiwiODU0NDQ0MDAwMzEiLCIyMTgyMDYzNzAzMSIsIjIxODIwNjc4MDMxIiwiODU0NDQyNDUwMzEiLCI4NTQ0NDUwMzAzMSIsIjg1NDQ0MTQzMDMxIiwiODU0NDQyNzUwMzEiLCI4NTQ0NDIwMDAzMSIsIjg1NDQ0MzMyMDMxIiwiMjE4MjA3MDUwMzEiLCIyMTgyMDczMDAzMSIsIjg1NDQ0Mzg4MDMxIiwiMjE4MjA2OTYwMzEiLCIyMTgyMDY3MzAzMSIsIjIxODIxMDc1MDMxIiwiMjE4MjA2NDgwMzEiLCIyMTgyMDkyMzAzMSIsIjg1NDQ0NDE3MDMxIiwiMjE4MjA3NzUwMzEiLCI4NTQ0NDE3MTAzMSIsIjg1NDQ0MzY2MDMxIiwiMjE4MjA5MzEwMzEiLCIyMTgyMDkyODAzMSIsIjg1NDQ0MjY0MDMxIiwiODU0NDQxNzYwMzEiLCI4NTQ0NDE4MjAzMSIsIjg1NDQ1MjI3MDMxIiwiODU0NDQzNzcwMzEiLCI4NTQ0NDMxODAzMSIsIjg1NDQ0MjA1MDMxIiwiMjE4MjA3NzQwMzEiLCIyMTgyMDY0MjAzMSIsIjIxODIwNzIyMDMxIiwiMjE4MjA4ODMwMzEiLCIyMTgyMTA2ODAzMSIsIjg1NDQ0MzgyMDMxIiwiMjYyOTc4MzMwMzEiLCI4NTQ0NDMzMDAzMSIsIjg1NDQ0MTY3MDMxIiwiMjE4NTgwODIwMzEiLCIxODAxNzkzMjAzMSIsIjIxODIxMDEzMDMxIiwiMjE4MjA4MjgwMzEiLCI4NTQ0NDE3MzAzMSIsIjg1NDQ0MjU1MDMxIiwiMjE4MjA5MzcwMzEiLCIyMTgyMDY3NDAzMSIsIjIxOTA5OTc1MDMxIiwiODU0NDQxNzgwMzEiLCI4NTQ0NTIzMjAzMSIsIjg1NDQ0MTg0MDMxIiwiMjE4MjA2ODUwMzEiLCIyMTgyMDcxODAzMSIsIjIxODIwODUxMDMxIiwiMjE4MjA5NDMwMzEiLCIyMTgyMDY2ODAzMSIsIjIxODIwNjQ3MDMxIiwiMjE4MjA3MDEwMzEiLCI4NTQ0NDE4OTAzMSIsIjIxODIwODU2MDMxIiwiMjE4NTgwMzcwMzEiLCI4NTQ0NDMwMzAzMSIsIjg1NDQ0MjEwMDMxIiwiODU0NDQyNzEwMzEiLCIyMTgyMDY1NzAzMSIsIjIxODIwOTMyMDMxIiwiMjE4MjA5MDQwMzEiLCIyMTgyMDkyNzAzMSIsIjIxODIwODg5MDMxIiwiMjE4MjA3OTEwMzEiLCIyMTgyMDY2MzAzMSIsIjg1NDQ0MzA4MDMxIiwiMjE4MjA2NDEwMzEiLCI4NTQ0NDE2MTAzMSIsIjg1NDQ0Mzg3MDMxIiwiMjE4MjA2OTcwMzEiLCI4NTQ0NDMyNTAzMSIsIjg1NDQ0Mzk4MDMxIiwiMjE4MjA5ODMwMzEiLCI4NTQ0NDMxNDAzMSIsIjg1NDQ0NDY5MDMxIiwiODU0NDQyMDIwMzEiLCI4NTQ0NDMzNDAzMSIsIjIxODIwOTY3MDMxIiwiMjE4MjA5NzMwMzEiLCI4NTQ0NDMwNTAzMSIsIjg1NDQ0MTk3MDMxIiwiMjE4MjA2NzUwMzEiLCIyMTgyMDY1MjAzMSIsIjg1NDQ0MjMxMDMxIiwiMzE2NTA0ODgwMzEiLCIyMTg0NTE0MzAzMSIsIjI2OTI5NDg2MDMxIiwiMjE4MjA3MzIwMzEiLCIyMTgyMDc3ODAzMSIsIjIxODIwNjQ2MDMxIiwiMjE4MjA5MjEwMzEiLCI4NTQ0NDUwMDAzMSIsIjIxODIwNzIxMDMxIiwiODU0NDQzNjgwMzEiLCIyMTgyMDkzMzAzMSIsIjg1NDQ0MTgwMDMxIiwiODU0NDUyMzYwMzEiLCI4NTQ0NDI1OTAzMSIsIjg1NDQ0MjY2MDMxIiwiMjE4MjA3MDgwMzEiLCI4NTQ0NDE3NDAzMSIsIjg1NDQ0NDMyMDMxIiwiMjE4NDUxNjEwMzEiLCI4NTQ0NDMxNjAzMSIsIjg1NDQ1MjI5MDMxIiwiODU0NDQzNzUwMzEiLCIyMTgyMDY4MTAzMSIsIjIxODIwNjY0MDMxIiwiMjE4MjA2NDAwMzEiLCIyMTgyMDc2NjAzMSIsIjg1NDQ0MzgwMDMxIiwiODU0NDQyOTAwMzEiLCI4NTQ0NDQwMzAzMSIsIjIxODIwOTc5MDMxIiwiODU0NDQ0NjAwMzEiLCIyMTgyMDk4NDAzMSIsIjIxODQ1MTYwMDMxIiwiODU0NDQyNjEwMzEiLCIyMTgyMDY4MjAzMSIsIjIxODIwODU3MDMxIiwiMjE4MjA3MDIwMzEiLCI4NTQ0NDQ2NTAzMSIsIjIxOTA5OTczMDMxIiwiODU0NDQxOTYwMzEiLCIyMTgyMDk1NjAzMSIsIjIxODIxMDY3MDMxIiwiODU0NDQxNDAwMzEiLCI4NTQ0NDI1MzAzMSIsIjg1NDQ0MzI5MDMxIiwiMjE4MjA2MzkwMzEiLCI4NTQ0NTIzMDAzMSIsIjg1NDQ0NTA1MDMxIiwiMjE4MjA2NDUwMzEiLCI4NTQ0NDI3MzAzMSIsIjIxODIwNjg4MDMxIiwiODU0NDQxNDEwMzEiLCI4NTQ0NDE2NDAzMSIsIjIxODIwOTM0MDMxIiwiMjE4MjA2NTkwMzEiLCIyMTgyMDgyNTAzMSIsIjg1NDQ0NDU2MDMxIiwiODU0NDQzMDEwMzEiLCIyMTgyMDg5MjAzMSIsIjg1NDQ1MjI4MDMxIiwiOTA4MTg4ODAwMzEiLCI4NTQ0NDM5MTAzMSIsIjg1NDQ0MzM4MDMxIiwiMjE4MjA2NjUwMzEiLCI4NTQ0NDMwNjAzMSIsIjg1NDQ0MTQ2MDMxIiwiMjE4MjA3MDQwMzEiLCI4NTQ0NDMxMjAzMSIsIjIxODIwODU5MDMxIiwiODU0NDQzODUwMzEiLCIzMTY1MDQ4NzAzMSIsIjIxODIwNjU0MDMxIiwiODU0NDQyNjIwMzEiLCI4NTQ0NDM5NjAzMSIsIjIxODIwNzEwMDMxIiwiMjE4MjA5NzQwMzEiLCIyMTgyMDY5OTAzMSIsIjIxODIwNjYwMDMxIiwiMjE4MjA4ODYwMzEiLCIyMTgyMDc3NzAzMSIsIjIxODIxMDcyMDMxIiwiODU0NDQyMjQwMzEiLCI4NTQ0NDM4NDAzMSIsIjIxODIwNjM4MDMxIiwiMjE4MjEwNjYwMzEiLCIyMTgyMDY3NzAzMSIsIjIxODIwOTgwMDMxIiwiMjE4MjA3MDkwMzEiLCIyMTgyMDcxNTAzMSIsIjIxODIxMDEwMDMxIiwiODU0NDQzNzgwMzEiLCIyMTgyMDgxNDAzMSIsIjIxODIwNjQ0MDMxIiwiMjE4MjA2NjYwMzEiLCI4NTQ0NDI1NzAzMSIsIjIxODIwNjcyMDMxIiwiMjE4MjA4NDIwMzEiLCI4NTQ0NDE4NjAzMSIsIjg1NDQ0MjY4MDMxIiwiMjE4MjA2ODMwMzEiLCIyMTgyMDY0OTAzMSJdfSx7InByb2R1Y3RUeXBlIjoiQVBQQVJFTCIsImJyb3dzZUNsYXNzaWZpY2F0aW9uS2V5cyI6WyIyMTg1OTM1MTAzMSIsIjIxODU5Mzc0MDMxIiwiMjE4NTkyNDIwMzEiLCIyNjA4NzA2MzAzMSIsIjIxODQ1NjE1MDMxIiwiMjE4NDU1NDEwMzEiLCI5MDgxOTM5MTAzMSIsIjIxODU5NTYzMDMxIiwiMjE4NTk0MzEwMzEiLCIyMTg1OTI2NTAzMSIsIjIxODQ1MTU3MDMxIiwiMjczNTg4NDYwMzEiLCIyNjA4Njg4OTAzMSIsIjIxODU5MzM5MDMxIiwiMjc5ODA3NzYwMzEiLCIyMTg1ODgwOTAzMSIsIjIxODU4Nzc2MDMxIiwiMjE4NTg1MTIwMzEiLCIyMTg1ODkxODAzMSIsIjI3MzU4NzY2MDMxIiwiMjE4NTk0NDgwMzEiLCI4NTQ0NDE3NzAzMSIsIjI3MzU4NzM3MDMxIiwiMjczNTg3NDMwMzEiLCIyMTg1ODY5NjAzMSIsIjIxODU4OTcxMDMxIiwiMjE4NDUyOTAwMzEiLCIyMTg1OTM2ODAzMSIsIjIxODU5NDAyMDMxIiwiMjczNTg3ODkwMzEiLCIyNzM1ODkzMjAzMSIsIjI2MDg3MDQwMDMxIiwiMjE4NTk3NTcwMzEiLCIyNzM1ODcyNjAzMSIsIjIxODU4ODM4MDMxIiwiMjc5ODA3ODIwMzEiLCIyNzM1ODc3ODAzMSIsIjkwODE4ODczMDMxIiwiMjYwODcwMTYwMzEiLCIyMTg1OTM0MDAzMSIsIjI2MDg2ODQzMDMxIiwiOTA4MTg5MTIwMzEiLCIyNjA4NzEwODAzMSIsIjIxODU5Mzg2MDMxIiwiMjE4NTkzMzQwMzEiLCIyMTg0NTIyNjAzMSIsIjI3MzU4NzE5MDMxIiwiMjczNTg3MzIwMzEiLCIyNzM1ODc4NDAzMSIsIjIxODI2MjY1MDMxIiwiMjA2ODExMDMyMDMxIiwiMjczNTg5MzcwMzEiLCIyNjA4NzAwNTAzMSIsIjI2MDg2ODk1MDMxIiwiMjczNTg5NjYwMzEiLCI5MDgxODk3MTAzMSIsIjI3MzU4NzU0MDMxIiwiMjczNTg3NDgwMzEiLCIyNzM1ODczMTAzMSIsIjI3MzU4NzczMDMxIiwiMjczNTg3MjUwMzEiLCIyNjk2OTk0NjAzMSIsIjIxODU4NzQ2MDMxIiwiMjczNTg5NDMwMzEiLCIyNjA4NzEzMjAzMSIsIjIxODQ1MTQxMDMxIiwiMjE4NDU1NzEwMzEiLCIyMTg1OTM4NTAzMSIsIjI2MDg3MDc1MDMxIiwiMjczNTg3NjAwMzEiLCIyMTg1OTA3MTAzMSIsIjI3MzU4OTcyMDMxIiwiODUzNzcxMjIwMzEiLCI4NTQ0MzMzMzAzMSIsIjg1Mzc2ODYxMDMxIiwiODU0Mzc2NzAwMzEiLCIyMTg1ODY1NTAzMSIsIjIxODIxMDQyMDMxIiwiMjE4NTk3MzQwMzEiLCIyMTg1OTM1MjAzMSIsIjIxODQ1NTI4MDMxIiwiODU0MzcxNzcwMzEiLCIyNzM1ODcyMDAzMSIsIjI3MzU4NzU5MDMxIiwiMjE4NTk1NjQwMzEiLCIyMTg1OTI2NDAzMSIsIjIxODQ1NTgyMDMxIiwiMjYwODcwOTcwMzEiLCIyMTg1OTM2MzAzMSIsIjI3MzU4NzY1MDMxIiwiMjE4NTg5NzIwMzEiLCIyMTg1OTQwMzAzMSIsIjg1NDQzNTkwMDMxIiwiOTA4MTkxMjUwMzEiLCIyMTg0NTY5MjAzMSIsIjIxODQ1Mzk0MDMxIiwiMjczNTg5NjgwMzEiLCIyMTg1ODY1NDAzMSIsIjg1NDM3MTc4MDMxIiwiOTA4MTk0ODEwMzEiLCIyNjk2OTk0ODAzMSIsIjI3MzU4OTQ1MDMxIiwiMjE4NTk0NTAwMzEiLCI5MDgxODg1NDAzMSIsIjI2MDg2ODgyMDMxIiwiOTA4MTkxMTYwMzEiLCIyMTg1OTUwOTAzMSIsIjI2MDg3MDczMDMxIiwiMjExNjUwNDg5MDMxIiwiMjE4NTk3NDIwMzEiLCIyMTg1OTQ2NzAzMSIsIjI3MzU4NzE4MDMxIiwiMjYwODY4NzMwMzEiLCIyNzM1ODk3NDAzMSIsIjIxODQ1MjA0MDMxIiwiMjYwODcwMDYwMzEiLCIyNzM1ODk1MTAzMSIsIjI3MzU4Nzc0MDMxIiwiMjczNTkwMTgwMzEiLCIyMTg0NTUzNjAzMSIsIjIxODU5NzM2MDMxIiwiMjczNTg3ODAwMzEiLCIyMTg1OTI0MTAzMSIsIjIxODU4NTQ4MDMxIiwiMjczNTg3NTMwMzEiLCIyMTg1OTQ3ODAzMSIsIjIxODQ1NDcxMDMxIiwiMjE4NTg3MjAwMzEiLCIyMTg0NTU0MjAzMSIsIjI3MzU4OTQwMDMxIiwiMjE4NTk0MzIwMzEiLCIyMTg0NTgwNTAzMSIsIjIxODU5MzM4MDMxIiwiODU0MzgwNTcwMzEiLCIyMTg1ODgzNDAzMSIsIjIxODQ1NzE2MDMxIiwiMjczNTg3NDIwMzEiLCIyNzM1ODczNjAzMSIsIjIxODU5MjUyMDMxIiwiMjczNTg5MzMwMzEiLCIyNjA4Njg5OTAzMSIsIjI2MDg2ODU1MDMxIiwiMjE4NTk1NjUwMzEiLCIyNzM1ODcyOTAzMSIsIjIxODU5MjQwMDMxIiwiMjE4NTg5NzMwMzEiLCIyMTgyMDk5NDAzMSIsIjIxODU5NzM1MDMxIiwiMjczNTg3NTgwMzEiLCIyMTg1OTI2MzAzMSIsIjI2MDg2ODYxMDMxIiwiMjczNTg3NjQwMzEiLCIyNzM1ODc0MTAzMSIsIjIxODU5MzYyMDMxIiwiMjczNTg3MzUwMzEiLCIyMTg1OTMzMzAzMSIsIjIxODU5ODM0MDMxIiwiMjE4NTkzODkwMzEiLCIyMTg1OTQwNDAzMSIsIjE4MDE4MTY2MDMxIiwiMjczNTg3MzAwMzEiLCIyMTg1OTM3MzAzMSIsIjI3MzU4NzI0MDMxIiwiOTA4MTkzMTkwMzEiLCIyNjk2OTk0NzAzMSIsIjIxODU4NzY0MDMxIiwiMjE4NzUzOTgwMzEiLCIyNzM1ODc4NjAzMSIsIjI3OTgwNzczMDMxIiwiMjE4NTk0NDkwMzEiLCIyMTg1OTc0MTAzMSIsIjIxODU5NDY2MDMxIiwiMjczNTg3NjkwMzEiLCIyMTg1OTM2NzAzMSIsIjIxODU5Mzg0MDMxIiwiMjE4NTg4MjkwMzEiLCIyNzM1ODkzOTAzMSIsIjIyNDA4OTEwMDMxIiwiOTA4MTg4NjQwMzEiLCIyNzM1ODcyMzAzMSIsIjI3MzU4NzQ2MDMxIiwiMjE4NTk3MzcwMzEiLCI5MDgxOTM3NjAzMSIsIjIxODU4OTEwMDMxIiwiOTA4MTkzOTkwMzEiLCIyMTg1ODg3NjAzMSIsIjI3MzU4OTI5MDMxIiwiOTA4MTg5MDkwMzEiLCIyNzM1ODc4MTAzMSIsIjIxODU5Mjk3MDMxIiwiMjE4NTkzODMwMzEiLCIyMTg1OTI1MTAzMSIsIjIxODU5MzMxMDMxIiwiMjE4NTk1NjYwMzEiLCIyNjA4NzA2MDAzMSIsIjIxODU4NjUzMDMxIiwiMjE4NTk0ODAwMzEiLCIyMTg1OTM1NDAzMSIsIjIxODQ1Nzk2MDMxIiwiOTA4MTk0NTEwMzEiLCIyNjA4NzEwMDAzMSIsIjIxODU5MzcxMDMxIiwiMjE4NTk0NTcwMzEiLCIyNzM1ODc1NzAzMSIsIjI2OTY5OTQ5MDMxIiwiMjE4NDU0NTgwMzEiLCIyNjA4NzA1NDAzMSIsIjIxODU4NzA0MDMxIiwiMjE4NTk1MDgwMzEiLCI5MDgxOTExNzAzMSIsIjIxODU4ODgyMDMxIiwiMjE4NTg3NDkwMzEiLCIyNzM1ODc2MzAzMSIsIjkwODE5NDE2MDMxIiwiMjE4NTkzNjUwMzEiLCIyMTg1OTQ2ODAzMSIsIjIxODU5NzQzMDMxIiwiMjE4NDU1NzgwMzEiLCIyNzk4MDc3OTAzMSIsIjIxODQ1NDY5MDMxIiwiMjczNTg5NTgwMzEiLCIyMTg1OTIzOTAzMSIsIjI2MTYzNDU3MDMxIiwiMjE4NTk0MDUwMzEiLCIyMTg1OTI2NzAzMSIsIjIxODU4NjUyMDMxIiwiOTA4MTkxODEwMzEiLCIyMTg1OTQ3OTAzMSIsIjIxODU5MzMwMDMxIiwiMjE4NTk3NTQwMzEiLCIyMTg1OTM3MjAzMSIsIjIxODU4NDM0MDMxIiwiODUzNzY4ODgwMzEiLCI5MDgxOTA5MTAzMSIsIjIxODU4NzgwMDMxIiwiMjE4NDUyNjgwMzEiLCI5MDUyNTUzNzAzMSIsIjIxODU5NTA3MDMxIiwiMjE4NDU2OTgwMzEiLCIyNzM1ODczOTAzMSIsIjI3MzU4ODQ0MDMxIiwiMjE4NTkzNjYwMzEiLCIyNjA4NzA5NDAzMSIsIjIxODU5MzM3MDMxIiwiOTA4MTkzNjUwMzEiLCIyMTg0NTE0OTAzMSIsIjI3MzU4OTU3MDMxIiwiOTA4MTg4ODYwMzEiLCIyNjk2OTkzNzAzMSIsIjkwODE5NDI4MDMxIiwiOTA4MTg5NzQwMzEiLCIyMTg1ODk0OTAzMSIsIjIxODU4NTE5MDMxIiwiMjczNTg3MjgwMzEiLCIyNzM1ODc1MTAzMSIsIjI3MzU5MDEyMDMxIiwiMjI0MDg5MDgwMzEiLCIyMTg1ODg5ODAzMSIsIjIxODU5NDUxMDMxIiwiMjczNTg3OTMwMzEiLCIyMTg3NDg5ODAzMSIsIjkwODE4ODc1MDMxIiwiMjYxNjM0ODcwMzEiLCIyMTg1OTM4ODAzMSIsIjI3MzU4NzQwMDMxIiwiODg2MDY1MzMwMzEiLCI5MDgxODkxMDAzMSIsIjI2MDg3MTA2MDMxIiwiMjczNTg3MTcwMzEiLCI5MDgxOTA3OTAzMSIsIjI3MzU4NzM0MDMxIiwiMjE4NTg5MzgwMzEiLCIyMTg0NTcyMTAzMSIsIjIxODU5MjUwMDMxIiwiMjE4NTkzMzIwMzEiLCIyMTg1OTI3NTAzMSIsIjI2MDg3MDA3MDMxIiwiMjE4NTk0NTgwMzEiLCIyNjA4NzExODAzMSIsIjIxODU5NzU2MDMxIiwiMjE4NDUxOTkwMzEiLCIyMTg1ODkwODAzMSIsIjI3MzU4NzcxMDMxIiwiMjczNTg3MjcwMzEiLCIyMTg1OTcyNzAzMSIsIjI3MzU4NzU2MDMxIiwiMjYwODcxMjQwMzEiLCIyMTg0NTU0ODAzMSIsIjI3MzU4OTYwMDMxIiwiMjE4NTkzODcwMzEiLCIyMTg1OTM2NDAzMSIsIjIxODU5MzQxMDMxIiwiMjczNTg3NjIwMzEiLCIyMTg1OTMzNTAzMSIsIjI3OTgwODAzMDMxIiwiMjczNTg3MzMwMzEiLCIyMTg1OTQyOTAzMSIsIjIxODQ1NTM5MDMxIiwiMjE4NTg2ODAwMzEiLCIyMTg0NTg1NzAzMSIsIjkwODE5NDI2MDMxIiwiMjE4NTg5MjYwMzEiLCIyMTg1OTI0OTAzMSIsIjI3OTgwODE0MDMxIiwiMjczNTg3MjIwMzEiLCIyNjE2MzQ2NDAzMSIsIjIxODU4ODU0MDMxIiwiMjE4NTkyNjYwMzEiLCIyNjA4NzEyOTAzMSIsIjI3MzU4Nzg4MDMxIiwiOTA4MTkzODMwMzEiLCIyMTg0NTI3NDAzMSIsIjIxODU4OTcwMDMxIiwiMjE4NTkzODIwMzEiLCI5MDgxOTE4NjAzMSIsIjIxODU5MzY5MDMxIiwiMjczNTg3NjcwMzEiLCI4NTQzNjg4NzAzMSIsIjI2OTY5OTM0MDMxIiwiOTA4MTg5MjMwMzEiLCIyNzM1ODc3NzAzMSIsIjI3MTAzMzUxMDMxIiwiMjE4NDUyNjQwMzEiLCIyMTg1OTQ4MTAzMSIsIjI3MzU4NzUwMDMxIiwiMjE4NTkzNTMwMzEiLCIyNzM1ODcyMTAzMSIsIjIxODQ1MzYzMDMxIiwiMjE4NTk0NjkwMzEiLCIyNzAxMzgzMTAzMSIsIjI3MzU4NzE2MDMxIiwiMjE4NTk3NDQwMzEiLCIyMTg1ODU1MjAzMSIsIjIxODU4NzU1MDMxIiwiMjYwODcxMTMwMzEiLCIyNzM1ODc4MzAzMSIsIjkwODE5NDA5MDMxIiwiMjYwODcwMDgwMzEiLCIyNjA4Njg3NTAzMSIsIjIxODQ1NDYyMDMxIiwiMjYwODcxMzYwMzEiLCI5MDgxOTEwNzAzMSIsIjI2MTYzNDM1MDMxIiwiMjczNTg3NDkwMzEiLCIyNzM1ODc3MjAzMSIsIjIxODU5NzU1MDMxIiwiOTA4MTkwNjkwMzEiLCIyMTg0NTcxOTAzMSIsIjkwODE4OTI4MDMxIiwiOTA4MTk0MzIwMzEiLCIyMTg1ODQ0NzAzMSIsIjIxODU5NDMwMDMxIiwiMjE4NDU1NzIwMzEiLCIyMTg1OTUwNjAzMSIsIjI3MzU4NzM4MDMxIiwiMjE4NDUxN</t>
  </si>
  <si>
    <t>settings38=DIwMzEiLCIyNjA4NzA3NjAzMSIsIjI2MDg3MDkzMDMxIiwiMjczNTg3NDQwMzEiLCIyMTg1ODUyOTAzMSIsIjI3MzU4NzYxMDMxIiwiMjE4NTkzMzYwMzEiLCI5MDgxODg4NTAzMSJdfV0%3D&amp;contentLanguageTag=en_AE&amp;contributorId=amzn1.cr.o.A1DSHARRBRWYZW&amp;dataRow=7&amp;feedType=256&amp;flavor=full-seller&amp;headerLanguageTag=en_AE&amp;isEdit=false&amp;isProcessingSummary=false&amp;labelRow=4&amp;listingsItemRequirement=LISTING&amp;primaryMarketplaceId=amzn1.mp.o.ARBP9OOSHTCHU&amp;productTypeRequirement=LISTING&amp;ptds=SE9NRV9PUkdBTklaRVJTX0FORF9TVE9SQUdFLEJBQllfUFJPRFVDVCxBUFBBUkVM&amp;reportProvenance=false&amp;settingsHasAllDelocalizationData=true&amp;templateIdentifier=da721c7f-554a-4243-a895-55b56e595882&amp;timestamp=2026-04-10T13%3A26%3A07.259Z&amp;vendorCodes=W10%3D&amp;TemplateType=unified&amp;Version=2026.0410&amp;TemplateSignature=SE9NRV9PUkdBTklaRVJTX0FORF9TVE9SQUdFLEJBQllfUFJPRFVDVCxBUFBBUkVM&amp;umpVersion=MS40O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</si>
  <si>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</si>
  <si>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</si>
  <si>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</si>
  <si>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</si>
  <si>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</si>
  <si>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</si>
  <si>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</si>
  <si>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</si>
  <si>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</si>
  <si>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</si>
  <si>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</si>
  <si>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</si>
  <si>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</si>
  <si>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</si>
  <si>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</si>
  <si>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</si>
  <si>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</si>
  <si>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</si>
  <si>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</si>
  <si>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</si>
  <si>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</si>
  <si>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</si>
  <si>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</si>
  <si>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</si>
  <si>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</si>
  <si>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</si>
  <si>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</si>
  <si>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</si>
  <si>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</si>
  <si>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</si>
  <si>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</si>
  <si>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</si>
  <si>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</si>
  <si>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</si>
  <si>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</si>
  <si>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</si>
  <si>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</si>
  <si>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</si>
  <si>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</si>
  <si>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</si>
  <si>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</si>
  <si>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</si>
  <si>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</si>
  <si>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</si>
  <si>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</si>
  <si>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</si>
  <si>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</si>
  <si>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</si>
  <si>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</si>
  <si>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</si>
  <si>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</si>
  <si>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</si>
  <si>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Browse Node</t>
  </si>
  <si>
    <t>Browse Path</t>
  </si>
  <si>
    <t>85363278031</t>
  </si>
  <si>
    <t>صناعي وعلمي &gt; لوازم التغليف والشحن &gt; منتجات غطاء البلاستيك الصناعية &gt; منتجات الغطاء البلاستيك الصناعية</t>
  </si>
  <si>
    <t>21875388031</t>
  </si>
  <si>
    <t>المنزل والمطبخ &gt; التخزين والتنظيم المنزلي &gt; تخزين الكراج &gt; ملحقات نظام تخزين الكراج &gt; معدات لأنطمة تخزين الكراج</t>
  </si>
  <si>
    <t>21863900031</t>
  </si>
  <si>
    <t>المنزل والمطبخ &gt; التخزين والتنظيم المنزلي &gt; مساند ورفوف وأدراج التخزين</t>
  </si>
  <si>
    <t>21863902031</t>
  </si>
  <si>
    <t>المنزل والمطبخ &gt; التخزين والتنظيم المنزلي &gt; التخزين والمنظمات المكتبية المنزلية</t>
  </si>
  <si>
    <t>21864267031</t>
  </si>
  <si>
    <t>المنزل والمطبخ &gt; التخزين والتنظيم المنزلي &gt; خزائن التخزين و الملابس &gt; مرفقات نظام تخزين الخزانة</t>
  </si>
  <si>
    <t>85443438031</t>
  </si>
  <si>
    <t>المنزل والمطبخ &gt; التخزين والتنظيم المنزلي &gt; مساند ورفوف وأدراج التخزين &gt; رفوف الرسائل</t>
  </si>
  <si>
    <t>21863799031</t>
  </si>
  <si>
    <t>المنزل والمطبخ &gt; التخزين والتنظيم المنزلي</t>
  </si>
  <si>
    <t>21857449031</t>
  </si>
  <si>
    <t>صناعي وعلمي &gt; لوازم التغليف والشحن</t>
  </si>
  <si>
    <t>85363006031</t>
  </si>
  <si>
    <t>صناعي وعلمي &gt; لوازم التغليف والشحن &gt; أخشاب السدم والحماية في التعبئة والتغليف</t>
  </si>
  <si>
    <t>85443431031</t>
  </si>
  <si>
    <t>المنزل والمطبخ &gt; التخزين والتنظيم المنزلي &gt; خزائن التخزين و الملابس &gt; الشماعات على شكل جيوب</t>
  </si>
  <si>
    <t>21857535031</t>
  </si>
  <si>
    <t>صناعي وعلمي &gt; لوازم التغليف والشحن &gt; منتجات غطاء الالتفاف الصناعية</t>
  </si>
  <si>
    <t>21864265031</t>
  </si>
  <si>
    <t>المنزل والمطبخ &gt; أثاث &gt; اثاث المدخل &gt; خزانات الأحذية</t>
  </si>
  <si>
    <t>85443436031</t>
  </si>
  <si>
    <t>المنزل والمطبخ &gt; التخزين والتنظيم المنزلي &gt; مساند ورفوف وأدراج التخزين &gt; أحواض المياه المصرفية</t>
  </si>
  <si>
    <t>85437913031</t>
  </si>
  <si>
    <t>المنزل والمطبخ &gt; التخزين والتنظيم المنزلي &gt; تخزين الكراج &gt; رفوف وحاملات للدرجات</t>
  </si>
  <si>
    <t>21857538031</t>
  </si>
  <si>
    <t>صناعي وعلمي &gt; لوازم التغليف والشحن &gt; حزمة الفقاعات السائبة لوازم</t>
  </si>
  <si>
    <t>85363280031</t>
  </si>
  <si>
    <t>صناعي وعلمي &gt; لوازم التغليف والشحن &gt; حزمة الفقاعات السائبة لوازم &gt; حامل لفائف فقاعية</t>
  </si>
  <si>
    <t>85443434031</t>
  </si>
  <si>
    <t>المنزل والمطبخ &gt; التخزين والتنظيم المنزلي &gt; مساند ورفوف وأدراج التخزين &gt; رفوف لتخزين الصحف</t>
  </si>
  <si>
    <t>21863899031</t>
  </si>
  <si>
    <t>المنزل والمطبخ &gt; التخزين والتنظيم المنزلي &gt; سلال وصناديق التخزين</t>
  </si>
  <si>
    <t>21864274031</t>
  </si>
  <si>
    <t>المنزل والمطبخ &gt; التخزين والتنظيم المنزلي &gt; التخزين والمنظمات المكتبية المنزلية &gt; رفوف وعروض المكاتب المنزلية</t>
  </si>
  <si>
    <t>21857707031</t>
  </si>
  <si>
    <t>صناعي وعلمي &gt; لوازم التغليف والشحن &gt; منتجات غطاء الالتفاف الصناعية &gt; موزعات لفائف استرتش التغليف الصناعية</t>
  </si>
  <si>
    <t>21863904031</t>
  </si>
  <si>
    <t>المنزل والمطبخ &gt; التخزين والتنظيم المنزلي &gt; تخزين زينة الأعياد</t>
  </si>
  <si>
    <t>207834611031</t>
  </si>
  <si>
    <t>المنزل والمطبخ &gt; التخزين والتنظيم المنزلي &gt; خزائن التخزين و الملابس &gt; منظمات النظارات</t>
  </si>
  <si>
    <t>21874771031</t>
  </si>
  <si>
    <t>أدوات وتحسين المنزل &gt; التخزين والمنظمات المنزلية</t>
  </si>
  <si>
    <t>85443310031</t>
  </si>
  <si>
    <t>المنزل والمطبخ &gt; التخزين والتنظيم المنزلي &gt; منظمات ووتخزين الحمام</t>
  </si>
  <si>
    <t>21875019031</t>
  </si>
  <si>
    <t>المنزل والمطبخ &gt; التخزين والتنظيم المنزلي &gt; تخزين الكراج &gt; اكسسوارات رفوف التخزين في الكراج</t>
  </si>
  <si>
    <t>21875016031</t>
  </si>
  <si>
    <t>المنزل والمطبخ &gt; التخزين والتنظيم المنزلي &gt; تخزين الكراج &gt; ملحقات نظام تخزين الكراج</t>
  </si>
  <si>
    <t>21864753031</t>
  </si>
  <si>
    <t>المنزل والمطبخ &gt; التخزين والتنظيم المنزلي &gt; خزائن التخزين و الملابس &gt; مرفقات نظام تخزين الخزانة &gt; نظام الأدراج للتخزين في الخزائن</t>
  </si>
  <si>
    <t>21864751031</t>
  </si>
  <si>
    <t>المنزل والمطبخ &gt; التخزين والتنظيم المنزلي &gt; خزائن التخزين و الملابس &gt; مرفقات نظام تخزين الخزانة &gt; رفوف مقسمة</t>
  </si>
  <si>
    <t>27385458031</t>
  </si>
  <si>
    <t>المنزل والمطبخ &gt; أثاث &gt; اثاث المدخل &gt; خزانات الأحذية &gt; فتحات الأحذية</t>
  </si>
  <si>
    <t>85363279031</t>
  </si>
  <si>
    <t>صناعي وعلمي &gt; لوازم التغليف والشحن &gt; منتجات غطاء البلاستيك الصناعية &gt; الأغطية البلاستيكة الصناعية</t>
  </si>
  <si>
    <t>21863901031</t>
  </si>
  <si>
    <t>المنزل والمطبخ &gt; التخزين والتنظيم المنزلي &gt; تخزين ديكور ألاكليل</t>
  </si>
  <si>
    <t>21863903031</t>
  </si>
  <si>
    <t>المنزل والمطبخ &gt; التخزين والتنظيم المنزلي &gt; تخزين تغليف الهدايا</t>
  </si>
  <si>
    <t>21874835031</t>
  </si>
  <si>
    <t>المنزل والمطبخ &gt; التخزين والتنظيم المنزلي &gt; تخزين الكراج</t>
  </si>
  <si>
    <t>88739314031</t>
  </si>
  <si>
    <t>المنزل والمطبخ &gt; التخزين والتنظيم المنزلي &gt; خزائن التخزين و الملابس &gt; حقائب متحركة</t>
  </si>
  <si>
    <t>85363007031</t>
  </si>
  <si>
    <t>صناعي وعلمي &gt; لوازم التغليف والشحن &gt; الظروف البريدية للشحن المجمع</t>
  </si>
  <si>
    <t>85437693031</t>
  </si>
  <si>
    <t>أدوات وتحسين المنزل &gt; التخزين والمنظمات المنزلية &gt; التخزين الخارجي</t>
  </si>
  <si>
    <t>85363005031</t>
  </si>
  <si>
    <t>صناعي وعلمي &gt; لوازم التغليف والشحن &gt; التعبئة والتغليف بالربط</t>
  </si>
  <si>
    <t>21857534031</t>
  </si>
  <si>
    <t>صناعي وعلمي &gt; لوازم التغليف والشحن &gt; معدات اللصق والملصقات</t>
  </si>
  <si>
    <t>21857536031</t>
  </si>
  <si>
    <t>صناعي وعلمي &gt; لوازم التغليف والشحن &gt; تسميات التعبئة والعلامات</t>
  </si>
  <si>
    <t>21857537031</t>
  </si>
  <si>
    <t>صناعي وعلمي &gt; لوازم التغليف والشحن &gt; منتجات غطاء البلاستيك الصناعية</t>
  </si>
  <si>
    <t>51376780031</t>
  </si>
  <si>
    <t>أدوات وتحسين المنزل &gt; التخزين والمنظمات المنزلية &gt; رفوف تخزين على شكل سلالم</t>
  </si>
  <si>
    <t>21863898031</t>
  </si>
  <si>
    <t>المنزل والمطبخ &gt; التخزين والتنظيم المنزلي &gt; خزائن التخزين و الملابس</t>
  </si>
  <si>
    <t>85443428031</t>
  </si>
  <si>
    <t>المنزل والمطبخ &gt; التخزين والتنظيم المنزلي &gt; خزائن التخزين و الملابس &gt; منظم مستلزمات الغرف والحمام</t>
  </si>
  <si>
    <t>21864277031</t>
  </si>
  <si>
    <t>المنزل والمطبخ &gt; التخزين والتنظيم المنزلي &gt; تخزين زينة الأعياد &gt; مخازن اضواء الاعياد</t>
  </si>
  <si>
    <t>85443441031</t>
  </si>
  <si>
    <t>المنزل والمطبخ &gt; التخزين والتنظيم المنزلي &gt; التخزين والمنظمات المكتبية المنزلية &gt; رفرف مكاتب البيت والتخزين</t>
  </si>
  <si>
    <t>85444405031</t>
  </si>
  <si>
    <t>منتجات الأطفال &gt; معدات سفر للأطفال &gt; مقاعد السيارة وإكسسواراتها &gt; إكسسوارات مقعد السيارة لأمان الطفل &gt; شبكات الحماية من الحشرات لمقعد السيارة</t>
  </si>
  <si>
    <t>21820929031</t>
  </si>
  <si>
    <t>منتجات الأطفال &gt; معدات سفر للأطفال &gt; عربات للأطفال وأكسسوارات &gt; ملحقات عربة الأطفال &gt; قضبان مصدات لعربات الأطفال</t>
  </si>
  <si>
    <t>85444320031</t>
  </si>
  <si>
    <t>منتجات الأطفال &gt; هدايا وتذكارات لحديثي الولادة &gt; منتجات تذكارية للأطفال &gt; ملاعق الأطفال الفضية</t>
  </si>
  <si>
    <t>85445233031</t>
  </si>
  <si>
    <t>المنتجات الصحية والمنزلية &gt; منتجات العناية بالطفل &gt; أدوية و علاجات الرضع والأطفال &gt; تخفيف المغص والغازات للأطفال</t>
  </si>
  <si>
    <t>21820741031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</si>
  <si>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t>
  </si>
  <si>
    <t>21820661031</t>
  </si>
  <si>
    <t>منتجات الأطفال &gt; منتجات الرعاية الصحية للأطفال &gt; طقم هدايا العناية بالطفل</t>
  </si>
  <si>
    <t>21820770031</t>
  </si>
  <si>
    <t>منتجات الأطفال &gt; منتجات الرعاية الصحية للأطفال &gt; العناية بحمام وبشرة الطفل &gt; مجموعات استحمام للسفر للأطفال</t>
  </si>
  <si>
    <t>85444372031</t>
  </si>
  <si>
    <t>منتجات الأطفال &gt; معدات سفر للأطفال &gt; عربات للأطفال وأكسسوارات &gt; قطع غيار عربة الأطفال &gt; إطارات لعربة الأطفال</t>
  </si>
  <si>
    <t>21820643031</t>
  </si>
  <si>
    <t>المنتجات الصحية والمنزلية &gt; منتجات العناية بالطفل &gt; العناية بالأسنان &gt; لهايات وعضاضات</t>
  </si>
  <si>
    <t>85444142031</t>
  </si>
  <si>
    <t>منتجات الأطفال &gt; أدراج خطوات وتدريب لنونية الأطفال &gt; أغطية مقعد تدريب المرحاض</t>
  </si>
  <si>
    <t>21820964031</t>
  </si>
  <si>
    <t>منتجات الأطفال &gt; معدات سفر للأطفال &gt; مقاعد السيارة وإكسسواراتها &gt; إكسسوارات مقعد السيارة لأمان الطفل &gt; قواعد مقعد السيارة</t>
  </si>
  <si>
    <t>85444188031</t>
  </si>
  <si>
    <t>منتجات الأطفال &gt; منتجات الأمومة &gt; غطاء بطاقة الأمومة</t>
  </si>
  <si>
    <t>85444297031</t>
  </si>
  <si>
    <t>منتجات الأطفال &gt; مستلزمات تغذية الأطفال &gt; كراسي عالية ومقاعد وأكسسوارات &gt; وسائد وأغطية للمقاعد العالية</t>
  </si>
  <si>
    <t>21821069031</t>
  </si>
  <si>
    <t>منتجات الأطفال &gt; معدات سفر للأطفال &gt; عربات للأطفال وأكسسوارات &gt; ملحقات عربة الأطفال &gt; حوامل أكواب وصواني عربة الأطفال &gt; صواني الوجبة الخفيفة لعربة الطفل</t>
  </si>
  <si>
    <t>21820729031</t>
  </si>
  <si>
    <t>منتجات الأطفال &gt; معدات سفر للأطفال &gt; عربات للأطفال وأكسسوارات &gt; قطع غيار عربة الأطفال</t>
  </si>
  <si>
    <t>85444389031</t>
  </si>
  <si>
    <t>منتجات الأطفال &gt; معدات سفر للأطفال &gt; مقاعد السيارة وإكسسواراتها &gt; إكسسوارات مقعد السيارة لأمان الطفل &gt; صواني لعب الطفل للسيارة</t>
  </si>
  <si>
    <t>85444400031</t>
  </si>
  <si>
    <t>منتجات الأطفال &gt; معدات سفر للأطفال &gt; مقاعد السيارة وإكسسواراتها &gt; إكسسوارات مقعد السيارة لأمان الطفل &gt; حقائب وعربات مقعد السيارة للسفر</t>
  </si>
  <si>
    <t>21820637031</t>
  </si>
  <si>
    <t>منتجات الأطفال &gt; معدات سفر للأطفال</t>
  </si>
  <si>
    <t>21820678031</t>
  </si>
  <si>
    <t>منتجات الأطفال &gt; منتجات الرعاية الصحية للأطفال &gt; العناية بحمام وبشرة الطفل &gt; السلامة في الحمام</t>
  </si>
  <si>
    <t>85444245031</t>
  </si>
  <si>
    <t>المنتجات الصحية والمنزلية &gt; منتجات العناية بالطفل &gt; تغيير الحفاضات &gt; حفاضات القماش وملحقاتها &gt; بخاخات حفاضة القماش</t>
  </si>
  <si>
    <t>85444503031</t>
  </si>
  <si>
    <t>منتجات الأطفال &gt; معدات سفر للأطفال &gt; عربات للأطفال وأكسسوارات &gt; ملحقات عربة الأطفال &gt; بطانيات وأغطية عربة الأطفال &gt; قفازات يدين لعربة الأطفال</t>
  </si>
  <si>
    <t>85444143031</t>
  </si>
  <si>
    <t>منتجات الأطفال &gt; أدراج خطوات وتدريب لنونية الأطفال &gt; مقعد حمام متنقل</t>
  </si>
  <si>
    <t>85444275031</t>
  </si>
  <si>
    <t>منتجات الأطفال &gt; أحذية وملابس &gt; أزياء الذكور الرضع &gt; إكسسوارات للأولاد الرضع &gt; المرايل وقماش التجشؤ &gt; مجموعات مراييل الأطفال وأقمشة التجشؤ</t>
  </si>
  <si>
    <t>85444200031</t>
  </si>
  <si>
    <t>المنتجات الصحية والمنزلية &gt; منتجات العناية بالطفل &gt; أدوية و علاجات الرضع والأطفال &gt; العناية بالأذن والأنف &gt; مجموعات شفاطات للأنف ومحاقن للأذن</t>
  </si>
  <si>
    <t>85444332031</t>
  </si>
  <si>
    <t>منتجات الأطفال &gt; هدايا وتذكارات لحديثي الولادة &gt; منتجات تذكارية للأطفال &gt; فرش تخطيط لشعر الأطفال</t>
  </si>
  <si>
    <t>21820705031</t>
  </si>
  <si>
    <t>منتجات الأطفال &gt; مستلزمات تغذية الأطفال &gt; لوازم الرضاعة الطبيعية</t>
  </si>
  <si>
    <t>21820730031</t>
  </si>
  <si>
    <t>منتجات الأطفال &gt; معدات سفر للأطفال &gt; عربات للأطفال وأكسسوارات &gt; ملحقات عربة الأطفال</t>
  </si>
  <si>
    <t>85444388031</t>
  </si>
  <si>
    <t>منتجات الأطفال &gt; معدات سفر للأطفال &gt; عربات للأطفال وأكسسوارات &gt; ملحقات عربة الأطفال &gt; مقاعد أمامية ووسطى لعربات الأطفال</t>
  </si>
  <si>
    <t>21820696031</t>
  </si>
  <si>
    <t>المنتجات الصحية والمنزلية &gt; منتجات العناية بالطفل &gt; العناية بالأسنان &gt; لهايات وعضاضات &gt; إكسسوارات اللهاية</t>
  </si>
  <si>
    <t>21820673031</t>
  </si>
  <si>
    <t>المنتجات الصحية والمنزلية &gt; منتجات العناية بالطفل &gt; تغيير الحفاضات &gt; حقائب ومنضدات الحفاضة</t>
  </si>
  <si>
    <t>21821075031</t>
  </si>
  <si>
    <t>منتجات الأطفال &gt; معدات سفر للأطفال &gt; عربات للأطفال وأكسسوارات &gt; ملحقات عربة الأطفال &gt; بطانيات وأغطية عربة الأطفال &gt; بطانيات وشراشف عربة الأطفال</t>
  </si>
  <si>
    <t>21820648031</t>
  </si>
  <si>
    <t>منتجات الأطفال &gt; معدات سفر للأطفال &gt; عربات للأطفال وأكسسوارات</t>
  </si>
  <si>
    <t>21820923031</t>
  </si>
  <si>
    <t>منتجات الأطفال &gt; معدات سفر للأطفال &gt; عربات للأطفال وأكسسوارات &gt; قطع غيار عربة الأطفال &gt; قطع غيار عربات الأطفال</t>
  </si>
  <si>
    <t>85444417031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</si>
  <si>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أغطية تخزين للحمالات</t>
  </si>
  <si>
    <t>21820775031</t>
  </si>
  <si>
    <t>المنتجات الصحية والمنزلية &gt; منتجات العناية بالطفل &gt; تغيير الحفاضات &gt; مناديل وأكسسوارات &gt; مناديل جافة للطفل</t>
  </si>
  <si>
    <t>85444171031</t>
  </si>
  <si>
    <t>منتجات الأطفال &gt; مستلزمات تغذية الأطفال &gt; مسخنات طعام الأطفال</t>
  </si>
  <si>
    <t>85444366031</t>
  </si>
  <si>
    <t>منتجات الأطفال &gt; معدات سفر للأطفال &gt; عربات للأطفال وأكسسوارات &gt; قطع غيار عربة الأطفال &gt; هيكل عربة الطفل</t>
  </si>
  <si>
    <t>21820931031</t>
  </si>
  <si>
    <t>منتجات الأطفال &gt; معدات سفر للأطفال &gt; عربات للأطفال وأكسسوارات &gt; ملحقات عربة الأطفال &gt; محولات عربة أطفال ومقعد سيارة</t>
  </si>
  <si>
    <t>21820928031</t>
  </si>
  <si>
    <t>منتجات الأطفال &gt; معدات سفر للأطفال &gt; عربات للأطفال وأكسسوارات &gt; ملحقات عربة الأطفال &gt; حوامل أكواب وصواني عربة الأطفال</t>
  </si>
  <si>
    <t>85444264031</t>
  </si>
  <si>
    <t>منتجات الأطفال &gt; منتجات الرعاية الصحية للأطفال &gt; العناية بحمام وبشرة الطفل &gt; السلامة في الحمام &gt; أغطية صنبور حوض الاستحمام</t>
  </si>
  <si>
    <t>85444176031</t>
  </si>
  <si>
    <t>منتجات الأطفال &gt; هدايا وتذكارات لحديثي الولادة &gt; مجموعات أدوات صب اليد والقدم للأطفال</t>
  </si>
  <si>
    <t>85444182031</t>
  </si>
  <si>
    <t>منتجات الأطفال &gt; هدايا وتذكارات لحديثي الولادة &gt; منتجات التعميد</t>
  </si>
  <si>
    <t>85445227031</t>
  </si>
  <si>
    <t>المنتجات الصحية والمنزلية &gt; منتجات العناية بالطفل &gt; أدوية و علاجات الرضع والأطفال &gt; علاجات الانفلونزا وزكام الاطفال</t>
  </si>
  <si>
    <t>85444377031</t>
  </si>
  <si>
    <t>منتجات الأطفال &gt; معدات سفر للأطفال &gt; عربات للأطفال وأكسسوارات &gt; ملحقات عربة الأطفال &gt; دواسات الطفل لعربة البيبي</t>
  </si>
  <si>
    <t>85444318031</t>
  </si>
  <si>
    <t>منتجات الأطفال &gt; هدايا وتذكارات لحديثي الولادة &gt; ألبومات وإطارات ومجلات للأطفال &gt; تعبئات البوم الأطفال</t>
  </si>
  <si>
    <t>85444205031</t>
  </si>
  <si>
    <t>منتجات الأطفال &gt; منتجات الرعاية الصحية للأطفال &gt; العناية بأظافر الأطفال &gt; مجموعات مانيكير الطفل</t>
  </si>
  <si>
    <t>21820774031</t>
  </si>
  <si>
    <t>منتجات الأطفال &gt; منتجات الرعاية الصحية للأطفال &gt; العناية بحمام وبشرة الطفل &gt; صابون ومنظفات الطفل</t>
  </si>
  <si>
    <t>21820642031</t>
  </si>
  <si>
    <t>منتجات الأطفال &gt; مراكز أنشطة وترفيه للطفل</t>
  </si>
  <si>
    <t>21820722031</t>
  </si>
  <si>
    <t>المنزل والمطبخ &gt; أثاث &gt; أثاث</t>
  </si>
  <si>
    <t>21820883031</t>
  </si>
  <si>
    <t>المنزل والمطبخ &gt; منتجات ديكور المنزل &gt; ديكورات الحضانة &gt; معالجات لنافذة الأطفال</t>
  </si>
  <si>
    <t>21821068031</t>
  </si>
  <si>
    <t>منتجات الأطفال &gt; معدات سفر للأطفال &gt; عربات للأطفال وأكسسوارات &gt; ملحقات عربة الأطفال &gt; منظمات عربة الأطفال &gt; لوحات تحكم بمقبض عربة الأطفال</t>
  </si>
  <si>
    <t>85444382031</t>
  </si>
  <si>
    <t>منتجات الأطفال &gt; معدات سفر للأطفال &gt; عربات للأطفال وأكسسوارات &gt; ملحقات عربة الأطفال &gt; مخفضات عربة الطفل</t>
  </si>
  <si>
    <t>26297833031</t>
  </si>
  <si>
    <t>منتجات الأطفال &gt; منتجات الرعاية الصحية للأطفال &gt; العناية بشعر الطفل &gt; إكسسوارات شعر للبنات</t>
  </si>
  <si>
    <t>85444330031</t>
  </si>
  <si>
    <t>منتجات الأطفال &gt; هدايا وتذكارات لحديثي الولادة &gt; منتجات تذكارية للأطفال &gt; حقائب تذكارية للحبل السري</t>
  </si>
  <si>
    <t>85444167031</t>
  </si>
  <si>
    <t>منتجات الأطفال &gt; مستلزمات تغذية الأطفال &gt; مجموعات هدايا لإطعام الأطفال</t>
  </si>
  <si>
    <t>21858082031</t>
  </si>
  <si>
    <t>المنتجات الصحية والمنزلية &gt; منتجات العناية بالطفل &gt; أدوية و علاجات الرضع والأطفال</t>
  </si>
  <si>
    <t>18017932031</t>
  </si>
  <si>
    <t>منتجات الأطفال</t>
  </si>
  <si>
    <t>21821013031</t>
  </si>
  <si>
    <t>المنزل والمطبخ &gt; منتجات ديكور المنزل &gt; ديكورات الحضانة &gt; ديكورات حائط غرفة الطفل &gt; زينة حائط غرفة الطفل</t>
  </si>
  <si>
    <t>21820828031</t>
  </si>
  <si>
    <t>منتجات الأطفال &gt; مستلزمات تغذية الأطفال &gt; أدوات المائدة للأطفال &gt; أطباق الأطفال</t>
  </si>
  <si>
    <t>85444173031</t>
  </si>
  <si>
    <t>منتجات الأطفال &gt; هدايا وتذكارات لحديثي الولادة &gt; قوائم هدايا الأطفال</t>
  </si>
  <si>
    <t>85444255031</t>
  </si>
  <si>
    <t>منتجات الأطفال &gt; منتجات لحماية الأطفال &gt; أقفال وواقيات لحماية الأطفال &gt; غطاء حماية للأطفال من الفرن</t>
  </si>
  <si>
    <t>21820937031</t>
  </si>
  <si>
    <t>منتجات الأطفال &gt; معدات سفر للأطفال &gt; عربات للأطفال وأكسسوارات &gt; ملحقات عربة الأطفال &gt; بطانات مقاعد لعربات الأطفال</t>
  </si>
  <si>
    <t>21820674031</t>
  </si>
  <si>
    <t>المنتجات الصحية والمنزلية &gt; منتجات العناية بالطفل &gt; تغيير الحفاضات &gt; أغطية ووسادات لطاولة تغيير الحفاض</t>
  </si>
  <si>
    <t>21909975031</t>
  </si>
  <si>
    <t>المنزل والمطبخ &gt; أثاث &gt; أثاث &gt; أسّرة الأطفال الصغار والأطفال حديثي المشي &gt; أسّرة السفر &gt; أسّرة سفر للرضع والأطفال الصغار</t>
  </si>
  <si>
    <t>85444178031</t>
  </si>
  <si>
    <t>منتجات الأطفال &gt; هدايا وتذكارات لحديثي الولادة &gt; سلال هدايا للمواليد الجدد</t>
  </si>
  <si>
    <t>85445232031</t>
  </si>
  <si>
    <t>المنتجات الصحية والمنزلية &gt; منتجات العناية بالطفل &gt; أدوية و علاجات الرضع والأطفال &gt; طارد البعوض للأطفال</t>
  </si>
  <si>
    <t>85444184031</t>
  </si>
  <si>
    <t>منتجات الأطفال &gt; هدايا وتذكارات لحديثي الولادة &gt; احتفال وجبة الطفل الأولى اوكيويزوم</t>
  </si>
  <si>
    <t>21820685031</t>
  </si>
  <si>
    <t>منتجات الأطفال &gt; منتجات لحماية الأطفال &gt; أطواق وأسلاك لحماية الأطفال</t>
  </si>
  <si>
    <t>21820718031</t>
  </si>
  <si>
    <t>منتجات الأطفال &gt; هدايا وتذكارات لحديثي الولادة &gt; منتجات تذكارية للأطفال</t>
  </si>
  <si>
    <t>21820851031</t>
  </si>
  <si>
    <t>منتجات الأطفال &gt; مستلزمات تغذية الأطفال &gt; لوازم تغذية زجاجة الطفل &gt; أقراص ختم لزجاجات الأطفال</t>
  </si>
  <si>
    <t>21820943031</t>
  </si>
  <si>
    <t>منتجات الأطفال &gt; معدات سفر للأطفال &gt; عربات للأطفال وأكسسوارات &gt; ملحقات عربة الأطفال &gt; مساند رأس عربة الأطفال</t>
  </si>
  <si>
    <t>21820668031</t>
  </si>
  <si>
    <t>المنتجات الصحية والمنزلية &gt; منتجات العناية بالطفل &gt; تغيير الحفاضات &gt; مناديل وأكسسوارات</t>
  </si>
  <si>
    <t>21820647031</t>
  </si>
  <si>
    <t>منتجات الأطفال &gt; منتجات الأمومة</t>
  </si>
  <si>
    <t>21820701031</t>
  </si>
  <si>
    <t>منتجات الأطفال &gt; مستلزمات تغذية الأطفال &gt; حافظات تخزين الطعام للأطفال</t>
  </si>
  <si>
    <t>85444189031</t>
  </si>
  <si>
    <t>منتجات الأطفال &gt; منتجات الأمومة &gt; شاشات مراقبة الجنين</t>
  </si>
  <si>
    <t>21820856031</t>
  </si>
  <si>
    <t>منتجات الأطفال &gt; مستلزمات تغذية الأطفال &gt; لوازم تغذية زجاجة الطفل &gt; مقابض زجاجة الأطفال</t>
  </si>
  <si>
    <t>21858037031</t>
  </si>
  <si>
    <t>المنتجات الصحية والمنزلية &gt; منتجات العناية بالطفل</t>
  </si>
  <si>
    <t>85444303031</t>
  </si>
  <si>
    <t>منتجات الأطفال &gt; مستلزمات تغذية الأطفال &gt; لوازم الرضاعة الطبيعية &gt; أغطية وسادة الرضاعة الطبيعية</t>
  </si>
  <si>
    <t>85444210031</t>
  </si>
  <si>
    <t>منتجات الأطفال &gt; منتجات الرعاية الصحية للأطفال &gt; العناية بشعر الطفل &gt; فراشي و أمشاط شعر أطفال</t>
  </si>
  <si>
    <t>85444271031</t>
  </si>
  <si>
    <t>المنتجات الصحية والمنزلية &gt; منتجات العناية بالطفل &gt; العناية بالأسنان &gt; لهايات وعضاضات &gt; إكسسوارات اللهاية &gt; مشابك وحافظات اللهاية</t>
  </si>
  <si>
    <t>21820657031</t>
  </si>
  <si>
    <t>منتجات الأطفال &gt; أدراج خطوات وتدريب لنونية الأطفال &gt; نونيات للأطفال</t>
  </si>
  <si>
    <t>21820932031</t>
  </si>
  <si>
    <t>منتجات الأطفال &gt; معدات سفر للأطفال &gt; عربات للأطفال وأكسسوارات &gt; ملحقات عربة الأطفال &gt; بطانيات وأغطية عربة الأطفال</t>
  </si>
  <si>
    <t>21820904031</t>
  </si>
  <si>
    <t>المنزل والمطبخ &gt; أثاث &gt; أثاث &gt; تخزين وتنظيم المنتجات للحضانة</t>
  </si>
  <si>
    <t>21820927031</t>
  </si>
  <si>
    <t>منتجات الأطفال &gt; معدات سفر للأطفال &gt; عربات للأطفال وأكسسوارات &gt; ملحقات عربة الأطفال &gt; منظمات عربة الأطفال</t>
  </si>
  <si>
    <t>21820889031</t>
  </si>
  <si>
    <t>المنزل والمطبخ &gt; منتجات ديكور المنزل &gt; ديكورات الحضانة &gt; ديكورات حائط غرفة الطفل</t>
  </si>
  <si>
    <t>21820791031</t>
  </si>
  <si>
    <t>المنتجات الصحية والمنزلية &gt; منتجات العناية بالطفل &gt; تغيير الحفاضات &gt; حفاضات القماش وملحقاتها &gt; دبابيس ومشابك الحفاضة</t>
  </si>
  <si>
    <t>21820663031</t>
  </si>
  <si>
    <t>منتجات الأطفال &gt; منتجات الرعاية الصحية للأطفال &gt; العناية بشعر الطفل</t>
  </si>
  <si>
    <t>85444308031</t>
  </si>
  <si>
    <t>منتجات الأطفال &gt; مستلزمات تغذية الأطفال &gt; لوازم الرضاعة الطبيعية &gt; ضمادات الصدر</t>
  </si>
  <si>
    <t>21820641031</t>
  </si>
  <si>
    <t>منتجات الأطفال &gt; منتجات لحماية الأطفال</t>
  </si>
  <si>
    <t>85444161031</t>
  </si>
  <si>
    <t>منتجات الأطفال &gt; مراكز أنشطة وترفيه للطفل &gt; كتب أنشطة للأطفال</t>
  </si>
  <si>
    <t>85444387031</t>
  </si>
  <si>
    <t>منتجات الأطفال &gt; معدات سفر للأطفال &gt; عربات للأطفال وأكسسوارات &gt; ملحقات عربة الأطفال &gt; أحزمة وأشرطة عربة الطفل</t>
  </si>
  <si>
    <t>21820697031</t>
  </si>
  <si>
    <t>منتجات الأطفال &gt; أحذية وملابس &gt; أزياء الذكور الرضع &gt; إكسسوارات للأولاد الرضع &gt; المرايل وقماش التجشؤ</t>
  </si>
  <si>
    <t>85444325031</t>
  </si>
  <si>
    <t>منتجات الأطفال &gt; هدايا وتذكارات لحديثي الولادة &gt; منتجات تذكارية للأطفال &gt; علب وصناديق التذكارات</t>
  </si>
  <si>
    <t>85444398031</t>
  </si>
  <si>
    <t>منتجات الأطفال &gt; معدات سفر للأطفال &gt; مقاعد السيارة وإكسسواراتها &gt; إكسسوارات مقعد السيارة لأمان الطفل &gt; مشابك صدرية وأحزمة لمقعد السيارة</t>
  </si>
  <si>
    <t>21820983031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</si>
  <si>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وسادات إدخال لحامل الطفل</t>
  </si>
  <si>
    <t>85444314031</t>
  </si>
  <si>
    <t>منتجات الأطفال &gt; مستلزمات تغذية الأطفال &gt; لوازم تغذية زجاجة الطفل &gt; معقمات زجاجة الأطفال</t>
  </si>
  <si>
    <t>85444469031</t>
  </si>
  <si>
    <t>المنزل والمطبخ &gt; أثاث &gt; أثاث &gt; تخزين وتنظيم المنتجات للحضانة &gt; سلال وبطانات للاطفال</t>
  </si>
  <si>
    <t>85444202031</t>
  </si>
  <si>
    <t>المنتجات الصحية والمنزلية &gt; منتجات العناية بالطفل &gt; أدوية و علاجات الرضع والأطفال &gt; العناية بالأذن والأنف &gt; براعم قطن السلامة</t>
  </si>
  <si>
    <t>85444334031</t>
  </si>
  <si>
    <t>منتجات الأطفال &gt; هدايا وتذكارات لحديثي الولادة &gt; منتجات تذكارية للأطفال &gt; منتجات تذكار تسمية الطفل</t>
  </si>
  <si>
    <t>21820967031</t>
  </si>
  <si>
    <t>منتجات الأطفال &gt; معدات سفر للأطفال &gt; مقاعد السيارة وإكسسواراتها &gt; إكسسوارات مقعد السيارة لأمان الطفل &gt; أغطية حماية كرسي السيارة من المطر</t>
  </si>
  <si>
    <t>21820973031</t>
  </si>
  <si>
    <t>منتجات الأطفال &gt; معدات سفر للأطفال &gt; مقاعد السيارة وإكسسواراتها &gt; إكسسوارات مقعد السيارة لأمان الطفل &gt; رؤوس دعم لمقعد السيارة</t>
  </si>
  <si>
    <t>85444305031</t>
  </si>
  <si>
    <t>منتجات الأطفال &gt; مستلزمات تغذية الأطفال &gt; لوازم الرضاعة الطبيعية &gt; أجزاء مضخة الثدي</t>
  </si>
  <si>
    <t>85444197031</t>
  </si>
  <si>
    <t>المنتجات الصحية والمنزلية &gt; منتجات العناية بالطفل &gt; أدوية و علاجات الرضع والأطفال &gt; العناية بالأذن والأنف &gt; منتجات ترطيب الأنف للأطفال</t>
  </si>
  <si>
    <t>21820675031</t>
  </si>
  <si>
    <t>المنتجات الصحية والمنزلية &gt; منتجات العناية بالطفل &gt; تغيير الحفاضات &gt; دلاء وعبوات الحفاضة</t>
  </si>
  <si>
    <t>21820652031</t>
  </si>
  <si>
    <t>منتجات الأطفال &gt; معدات سفر للأطفال &gt; حاملات وإكسسوارات الرُضع والأطفال الصغار</t>
  </si>
  <si>
    <t>85444231031</t>
  </si>
  <si>
    <t>منتجات الأطفال &gt; منتجات الرعاية الصحية للأطفال &gt; العناية بحمام وبشرة الطفل &gt; درع واقي الشعر للإستحمام</t>
  </si>
  <si>
    <t>31650488031</t>
  </si>
  <si>
    <t>منتجات الأطفال &gt; منتجات لحماية الأطفال &gt; أقفال وواقيات لحماية الأطفال &gt; أحزمة خزانة سلامة الأطفال</t>
  </si>
  <si>
    <t>21845143031</t>
  </si>
  <si>
    <t>منتجات الأطفال &gt; أحذية وملابس</t>
  </si>
  <si>
    <t>26929486031</t>
  </si>
  <si>
    <t>المنتجات الصحية والمنزلية &gt; منتجات العناية بالطفل &gt; تغيير الحفاضات &gt; أغطية ووسادات لطاولة تغيير الحفاض &gt; بطانات وسائد التغيير</t>
  </si>
  <si>
    <t>21820732031</t>
  </si>
  <si>
    <t>منتجات الأطفال &gt; معدات سفر للأطفال &gt; مقاعد السيارة وإكسسواراتها &gt; إكسسوارات مقعد السيارة لأمان الطفل</t>
  </si>
  <si>
    <t>21820778031</t>
  </si>
  <si>
    <t>المنتجات الصحية والمنزلية &gt; منتجات العناية بالطفل &gt; تغيير الحفاضات &gt; مناديل وأكسسوارات &gt; مدفئات مناديل الحفاضة</t>
  </si>
  <si>
    <t>21820646031</t>
  </si>
  <si>
    <t>منتجات الأطفال &gt; أثاث وفرش وديكور غرفة الأطفال</t>
  </si>
  <si>
    <t>21820921031</t>
  </si>
  <si>
    <t>منتجات الأطفال &gt; معدات سفر للأطفال &gt; عربات للأطفال وأكسسوارات &gt; قطع غيار عربة الأطفال &gt; بطانات مقعد عربة الطفل</t>
  </si>
  <si>
    <t>85444500031</t>
  </si>
  <si>
    <t>منتجات الأطفال &gt; معدات سفر للأطفال &gt; عربات للأطفال وأكسسوارات &gt; ملحقات عربة الأطفال &gt; منظمات عربة الأطفال &gt; سلال تسوق عربة الطفل</t>
  </si>
  <si>
    <t>21820721031</t>
  </si>
  <si>
    <t>المنزل والمطبخ &gt; منتجات ديكور المنزل &gt; ديكورات الحضانة</t>
  </si>
  <si>
    <t>85444368031</t>
  </si>
  <si>
    <t>منتجات الأطفال &gt; معدات سفر للأطفال &gt; عربات للأطفال وأكسسوارات &gt; قطع غيار عربة الأطفال &gt; أنابيب وأسلاك داخلية لعربة الأطفال</t>
  </si>
  <si>
    <t>21820933031</t>
  </si>
  <si>
    <t>منتجات الأطفال &gt; معدات سفر للأطفال &gt; عربات للأطفال وأكسسوارات &gt; ملحقات عربة الأطفال &gt; أغطية عربة الأطفال</t>
  </si>
  <si>
    <t>85444180031</t>
  </si>
  <si>
    <t>منتجات الأطفال &gt; هدايا وتذكارات لحديثي الولادة &gt; صانعي بصمات الأرجل واليدين للأطفال</t>
  </si>
  <si>
    <t>85445236031</t>
  </si>
  <si>
    <t>المنتجات الصحية والمنزلية &gt; منتجات العناية بالطفل &gt; أدوية و علاجات الرضع والأطفال &gt; علاجات تسنين الاطفال</t>
  </si>
  <si>
    <t>85444259031</t>
  </si>
  <si>
    <t>منتجات الأطفال &gt; منتجات لحماية الأطفال &gt; أقفال وواقيات لحماية الأطفال &gt; واقي للنبات والأزهار لحماية الأطفال</t>
  </si>
  <si>
    <t>85444266031</t>
  </si>
  <si>
    <t>منتجات الأطفال &gt; منتجات الرعاية الصحية للأطفال &gt; العناية بحمام وبشرة الطفل &gt; السلامة في الحمام &gt; موسعات صنبور المغسلة</t>
  </si>
  <si>
    <t>21820708031</t>
  </si>
  <si>
    <t>منتجات الأطفال &gt; مستلزمات تغذية الأطفال &gt; لوازم تغذية زجاجة الطفل</t>
  </si>
  <si>
    <t>85444174031</t>
  </si>
  <si>
    <t>منتجات الأطفال &gt; هدايا وتذكارات لحديثي الولادة &gt; قرطاسية الأطفال</t>
  </si>
  <si>
    <t>85444432031</t>
  </si>
  <si>
    <t>المنتجات الصحية والمنزلية &gt; منتجات العناية بالطفل &gt; تغيير الحفاضات &gt; حفاضات القماش وملحقاتها &gt; دبابيس ومشابك الحفاضة &gt; مشابك الحفاضة</t>
  </si>
  <si>
    <t>21845161031</t>
  </si>
  <si>
    <t>منتجات الأطفال &gt; أحذية وملابس &gt; أزياء الذكور الرضع</t>
  </si>
  <si>
    <t>85444316031</t>
  </si>
  <si>
    <t>منتجات الأطفال &gt; مستلزمات تغذية الأطفال &gt; لوازم تغذية زجاجة الطفل &gt; صناديق زجاجة الطفل</t>
  </si>
  <si>
    <t>85445229031</t>
  </si>
  <si>
    <t>المنتجات الصحية والمنزلية &gt; منتجات العناية بالطفل &gt; أدوية و علاجات الرضع والأطفال &gt; مسكنات الألم للطفل</t>
  </si>
  <si>
    <t>85444375031</t>
  </si>
  <si>
    <t>منتجات الأطفال &gt; معدات سفر للأطفال &gt; عربات للأطفال وأكسسوارات &gt; قطع غيار عربة الأطفال &gt; تجميعات العجلات الأمامية لعربة الأطفال</t>
  </si>
  <si>
    <t>21820681031</t>
  </si>
  <si>
    <t>مستلزمات الحيوانات الأليفة &gt; مستلزمات الكلب &gt; أبواب وبوابات ومنحدرات للكلب &gt; حواجز ووصلات حواجز</t>
  </si>
  <si>
    <t>21820664031</t>
  </si>
  <si>
    <t>المنتجات الصحية والمنزلية &gt; منتجات العناية بالطفل &gt; أدوية و علاجات الرضع والأطفال &gt; أطقم الحلاقة والعناية الصحية</t>
  </si>
  <si>
    <t>21820640031</t>
  </si>
  <si>
    <t>المنتجات الصحية والمنزلية &gt; منتجات العناية بالطفل &gt; تغيير الحفاضات</t>
  </si>
  <si>
    <t>21820766031</t>
  </si>
  <si>
    <t>منتجات الأطفال &gt; منتجات الرعاية الصحية للأطفال &gt; العناية بحمام وبشرة الطفل &gt; مناشف وقفازات غسيل الطفل</t>
  </si>
  <si>
    <t>85444380031</t>
  </si>
  <si>
    <t>منتجات الأطفال &gt; معدات سفر للأطفال &gt; عربات للأطفال وأكسسوارات &gt; ملحقات عربة الأطفال &gt; فرشات نوم صيفية لعربات الأطفال</t>
  </si>
  <si>
    <t>85444290031</t>
  </si>
  <si>
    <t>منتجات الأطفال &gt; مستلزمات تغذية الأطفال &gt; خلاطات ومحضرات ومكابس طعام الطفل &gt; مكابس طعام الطفل</t>
  </si>
  <si>
    <t>85444403031</t>
  </si>
  <si>
    <t>منتجات الأطفال &gt; معدات سفر للأطفال &gt; مقاعد السيارة وإكسسواراتها &gt; إكسسوارات مقعد السيارة لأمان الطفل &gt; قطع غيار بديلة لمقعد السيارة</t>
  </si>
  <si>
    <t>21820979031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</si>
  <si>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بطانات امتصاص لحمالات الأطفال</t>
  </si>
  <si>
    <t>85444460031</t>
  </si>
  <si>
    <t>المنزل والمطبخ &gt; أثاث &gt; أثاث &gt; تخزين وتنظيم المنتجات للحضانة &gt; منظمات للأطفال</t>
  </si>
  <si>
    <t>21820984031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</si>
  <si>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دعامات رأس لحاملة الطفل</t>
  </si>
  <si>
    <t>21845160031</t>
  </si>
  <si>
    <t>منتجات الأطفال &gt; أحذية وملابس &gt; ملابس وأحذية البنات الرضع</t>
  </si>
  <si>
    <t>85444261031</t>
  </si>
  <si>
    <t>منتجات الأطفال &gt; منتجات لحماية الأطفال &gt; أقفال وواقيات لحماية الأطفال &gt; منتجات كهربائية لحماية الأطفال</t>
  </si>
  <si>
    <t>21820682031</t>
  </si>
  <si>
    <t>منتجات الأطفال &gt; منتجات لحماية الأطفال &gt; غطاء معقد عربة التسوق للأطفال</t>
  </si>
  <si>
    <t>21820857031</t>
  </si>
  <si>
    <t>منتجات الأطفال &gt; مستلزمات تغذية الأطفال &gt; لوازم تغذية زجاجة الطفل &gt; مبردات ومدفئات زجاجات الأطفال</t>
  </si>
  <si>
    <t>21820702031</t>
  </si>
  <si>
    <t>منتجات الأطفال &gt; مستلزمات تغذية الأطفال &gt; خلاطات ومحضرات ومكابس طعام الطفل</t>
  </si>
  <si>
    <t>85444465031</t>
  </si>
  <si>
    <t>المنزل والمطبخ &gt; أثاث &gt; أثاث &gt; تخزين وتنظيم المنتجات للحضانة &gt; حقائب لبيجامات الأطفال</t>
  </si>
  <si>
    <t>21909973031</t>
  </si>
  <si>
    <t>المنزل والمطبخ &gt; أثاث &gt; أثاث &gt; أسّرة الأطفال الصغار والأطفال حديثي المشي &gt; أسّرة السفر</t>
  </si>
  <si>
    <t>85444196031</t>
  </si>
  <si>
    <t>المنتجات الصحية والمنزلية &gt; منتجات العناية بالطفل &gt; أدوية و علاجات الرضع والأطفال &gt; العناية بالأذن والأنف &gt; أجهزة تنقية الأنف للأطفال</t>
  </si>
  <si>
    <t>21820956031</t>
  </si>
  <si>
    <t>منتجات الأطفال &gt; معدات سفر للأطفال &gt; مقاعد السيارة وإكسسواراتها &gt; إكسسوارات مقعد السيارة لأمان الطفل &gt; وسادات حزام مقعد السيارة</t>
  </si>
  <si>
    <t>21821067031</t>
  </si>
  <si>
    <t>منتجات الأطفال &gt; معدات سفر للأطفال &gt; عربات للأطفال وأكسسوارات &gt; ملحقات عربة الأطفال &gt; منظمات عربة الأطفال &gt; ملحقات تخزين عربة الأطفال</t>
  </si>
  <si>
    <t>85444140031</t>
  </si>
  <si>
    <t>منتجات الأطفال &gt; معدات سفر للأطفال &gt; مقطورات دراجات الأطفال وملحقاتها</t>
  </si>
  <si>
    <t>85444253031</t>
  </si>
  <si>
    <t>منتجات الأطفال &gt; منتجات لحماية الأطفال &gt; أقفال وواقيات لحماية الأطفال &gt; مجموعة أمن وسلامة للطفل</t>
  </si>
  <si>
    <t>85444329031</t>
  </si>
  <si>
    <t>منتجات الأطفال &gt; هدايا وتذكارات لحديثي الولادة &gt; منتجات تذكارية للأطفال &gt; دمى ودببة بنفس وزن الطفل</t>
  </si>
  <si>
    <t>21820639031</t>
  </si>
  <si>
    <t>منتجات الأطفال &gt; منتجات الرعاية الصحية للأطفال</t>
  </si>
  <si>
    <t>85445230031</t>
  </si>
  <si>
    <t>المنتجات الصحية والمنزلية &gt; منتجات العناية بالطفل &gt; أدوية و علاجات الرضع والأطفال &gt; معالجات ساخنة وباردة للأطفال</t>
  </si>
  <si>
    <t>85444505031</t>
  </si>
  <si>
    <t>منتجات الأطفال &gt; معدات سفر للأطفال &gt; عربات للأطفال وأكسسوارات &gt; ملحقات عربة الأطفال &gt; بطانيات وأغطية عربة الأطفال &gt; مشابك البطانية لعربة الأطفال</t>
  </si>
  <si>
    <t>21820645031</t>
  </si>
  <si>
    <t>منتجات الأطفال &gt; هدايا وتذكارات لحديثي الولادة</t>
  </si>
  <si>
    <t>85444273031</t>
  </si>
  <si>
    <t>المنتجات الصحية والمنزلية &gt; منتجات العناية بالطفل &gt; العناية بالأسنان &gt; لهايات وعضاضات &gt; إكسسوارات اللهاية &gt; حاملات وملاقط للمصاصة</t>
  </si>
  <si>
    <t>21820688031</t>
  </si>
  <si>
    <t>دمى وألعاب &gt; ألعاب الرضع و الأطفال الصغار &gt; سجادات التمارين الرياضية وأرضيات النوادي الرياضية</t>
  </si>
  <si>
    <t>85444141031</t>
  </si>
  <si>
    <t>منتجات الأطفال &gt; أدراج خطوات وتدريب لنونية الأطفال &gt; مساعدات تدريب استخدام الحمام للطفل</t>
  </si>
  <si>
    <t>85444164031</t>
  </si>
  <si>
    <t>منتجات الأطفال &gt; مراكز أنشطة وترفيه للطفل &gt; مقاعد وأسرة أرضية للأطفال</t>
  </si>
  <si>
    <t>21820934031</t>
  </si>
  <si>
    <t>منتجات الأطفال &gt; معدات سفر للأطفال &gt; عربات للأطفال وأكسسوارات &gt; ملحقات عربة الأطفال &gt; موصلات عربة الطفل</t>
  </si>
  <si>
    <t>21820659031</t>
  </si>
  <si>
    <t>المنتجات الصحية والمنزلية &gt; منتجات العناية بالطفل &gt; أدوية و علاجات الرضع والأطفال &gt; العناية بالأذن والأنف</t>
  </si>
  <si>
    <t>21820825031</t>
  </si>
  <si>
    <t>منتجات الأطفال &gt; مستلزمات تغذية الأطفال &gt; أدوات المائدة للأطفال &gt; أدوات طعام للأطفال</t>
  </si>
  <si>
    <t>85444456031</t>
  </si>
  <si>
    <t>المنزل والمطبخ &gt; منتجات ديكور المنزل &gt; ديكورات الحضانة &gt; ديكورات حائط غرفة الطفل &gt; أرقام وحروف للحائط للأطفال</t>
  </si>
  <si>
    <t>85444301031</t>
  </si>
  <si>
    <t>منتجات الأطفال &gt; مستلزمات تغذية الأطفال &gt; لوازم الرضاعة الطبيعية &gt; حاويات حليب الثدي</t>
  </si>
  <si>
    <t>21820892031</t>
  </si>
  <si>
    <t>المنزل والمطبخ &gt; منتجات ديكور المنزل &gt; ديكورات الحضانة &gt; إطارات صور وإطارات فنية</t>
  </si>
  <si>
    <t>85445228031</t>
  </si>
  <si>
    <t>المنتجات الصحية والمنزلية &gt; منتجات العناية بالطفل &gt; أدوية و علاجات الرضع والأطفال &gt; موزعات لأدوية الأطفال</t>
  </si>
  <si>
    <t>90818880031</t>
  </si>
  <si>
    <t>منتجات الأطفال &gt; أحذية وملابس &gt; أزياء الذكور الرضع &gt; مجوهرات للذكور الرضع</t>
  </si>
  <si>
    <t>85444391031</t>
  </si>
  <si>
    <t>منتجات الأطفال &gt; معدات سفر للأطفال &gt; مقاعد السيارة وإكسسواراتها &gt; إكسسوارات مقعد السيارة لأمان الطفل &gt; ضباط زاوية مقعد السيارة</t>
  </si>
  <si>
    <t>85444338031</t>
  </si>
  <si>
    <t>المنزل والمطبخ &gt; منتجات ديكور المنزل &gt; ديكورات الحضانة &gt; علاقات لأبواب غرف الأطفال</t>
  </si>
  <si>
    <t>21820665031</t>
  </si>
  <si>
    <t>منتجات الأطفال &gt; منتجات الرعاية الصحية للأطفال &gt; منتجات للعناية ببشرة الأطفال</t>
  </si>
  <si>
    <t>85444306031</t>
  </si>
  <si>
    <t>منتجات الأطفال &gt; مستلزمات تغذية الأطفال &gt; لوازم الرضاعة الطبيعية &gt; واقيات الحلمة</t>
  </si>
  <si>
    <t>85444146031</t>
  </si>
  <si>
    <t>منتجات الأطفال &gt; منتجات الرعاية الصحية للأطفال &gt; العلاج العطري للطفل</t>
  </si>
  <si>
    <t>21820704031</t>
  </si>
  <si>
    <t>منتجات الأطفال &gt; مستلزمات تغذية الأطفال &gt; كراسي عالية ومقاعد وأكسسوارات</t>
  </si>
  <si>
    <t>85444312031</t>
  </si>
  <si>
    <t>منتجات الأطفال &gt; مستلزمات تغذية الأطفال &gt; لوازم تغذية زجاجة الطفل &gt; موزعات حليب الأطفال</t>
  </si>
  <si>
    <t>21820859031</t>
  </si>
  <si>
    <t>منتجات الأطفال &gt; مستلزمات تغذية الأطفال &gt; لوازم تغذية زجاجة الطفل &gt; تنظيف زجاجة الأطفال</t>
  </si>
  <si>
    <t>85444385031</t>
  </si>
  <si>
    <t>منتجات الأطفال &gt; معدات سفر للأطفال &gt; عربات للأطفال وأكسسوارات &gt; ملحقات عربة الأطفال &gt; أحزمة تقييد عربة الأطفال</t>
  </si>
  <si>
    <t>31650487031</t>
  </si>
  <si>
    <t>منتجات الأطفال &gt; منتجات لحماية الأطفال &gt; أقفال وواقيات لحماية الأطفال &gt; أقفال خزانة سلامة الأطفال</t>
  </si>
  <si>
    <t>21820654031</t>
  </si>
  <si>
    <t>منتجات الأطفال &gt; أدراج خطوات وتدريب لنونية الأطفال &gt; مقاعد تدريب إستخدام المرحاض</t>
  </si>
  <si>
    <t>85444262031</t>
  </si>
  <si>
    <t>منتجات الأطفال &gt; منتجات لحماية الأطفال &gt; أقفال وواقيات لحماية الأطفال &gt; حماية وسلامة الأبواب والنوافذ للأطفال</t>
  </si>
  <si>
    <t>85444396031</t>
  </si>
  <si>
    <t>منتجات الأطفال &gt; معدات سفر للأطفال &gt; مقاعد السيارة وإكسسواراتها &gt; إكسسوارات مقعد السيارة لأمان الطفل &gt; أغطية مقعد السيارة</t>
  </si>
  <si>
    <t>21820710031</t>
  </si>
  <si>
    <t>منتجات الأطفال &gt; هدايا وتذكارات لحديثي الولادة &gt; مجوهرات الأطفال</t>
  </si>
  <si>
    <t>21820974031</t>
  </si>
  <si>
    <t>منتجات الأطفال &gt; معدات سفر للأطفال &gt; مقاعد السيارة وإكسسواراتها &gt; إكسسوارات مقعد السيارة لأمان الطفل &gt; محولات مقعد السيارة</t>
  </si>
  <si>
    <t>21820699031</t>
  </si>
  <si>
    <t>منتجات الأطفال &gt; مستلزمات تغذية الأطفال &gt; أدوات المائدة للأطفال</t>
  </si>
  <si>
    <t>21820660031</t>
  </si>
  <si>
    <t>منتجات الأطفال &gt; منتجات الرعاية الصحية للأطفال &gt; العناية بأظافر الأطفال</t>
  </si>
  <si>
    <t>21820886031</t>
  </si>
  <si>
    <t>المنزل والمطبخ &gt; منتجات ديكور المنزل &gt; ديكورات الحضانة &gt; اجهزة التهدئة للاطفال</t>
  </si>
  <si>
    <t>21820777031</t>
  </si>
  <si>
    <t>المنتجات الصحية والمنزلية &gt; منتجات العناية بالطفل &gt; تغيير الحفاضات &gt; مناديل وأكسسوارات &gt; حاملات مناديل الحفاضات</t>
  </si>
  <si>
    <t>21821072031</t>
  </si>
  <si>
    <t>منتجات الأطفال &gt; معدات سفر للأطفال &gt; مقاعد السيارة وإكسسواراتها &gt; إكسسوارات مقعد السيارة لأمان الطفل &gt; حقائب النوم</t>
  </si>
  <si>
    <t>85444224031</t>
  </si>
  <si>
    <t>منتجات الأطفال &gt; منتجات الرعاية الصحية للأطفال &gt; منتجات للعناية ببشرة الأطفال &gt; ضمادات امتصاص التعرق للأطفال</t>
  </si>
  <si>
    <t>85444384031</t>
  </si>
  <si>
    <t>منتجات الأطفال &gt; معدات سفر للأطفال &gt; عربات للأطفال وأكسسوارات &gt; ملحقات عربة الأطفال &gt; وسائد حرارية لعربة الأطفال</t>
  </si>
  <si>
    <t>21820638031</t>
  </si>
  <si>
    <t>منتجات الأطفال &gt; أدراج خطوات وتدريب لنونية الأطفال</t>
  </si>
  <si>
    <t>21821066031</t>
  </si>
  <si>
    <t>منتجات الأطفال &gt; معدات سفر للأطفال &gt; عربات للأطفال وأكسسوارات &gt; ملحقات عربة الأطفال &gt; منظمات عربة الأطفال &gt; خطافات لعربة الأطفال</t>
  </si>
  <si>
    <t>21820677031</t>
  </si>
  <si>
    <t>منتجات الأطفال &gt; منتجات لحماية الأطفال &gt; أقفال وواقيات لحماية الأطفال</t>
  </si>
  <si>
    <t>21820980031</t>
  </si>
  <si>
    <t>بضائع رياضية &gt; ملابس ومعدات الترفيه الخارجي &gt; معدات التخييم والتسلق &gt; حقائب وحزم التخييم والتنزه وإكسسواراتها &gt; حاملات وإكسسوارات الأطفال للتخييم والتنزه &gt; حقائب وإكسسوارات الناقل &gt; أغطية حمالة الطفل</t>
  </si>
  <si>
    <t>21820709031</t>
  </si>
  <si>
    <t>منتجات الأطفال &gt; هدايا وتذكارات لحديثي الولادة &gt; طقم هدايا حديثي الولادة</t>
  </si>
  <si>
    <t>21820715031</t>
  </si>
  <si>
    <t>منتجات الأطفال &gt; هدايا وتذكارات لحديثي الولادة &gt; ألبومات وإطارات ومجلات للأطفال</t>
  </si>
  <si>
    <t>21821010031</t>
  </si>
  <si>
    <t>المنزل والمطبخ &gt; منتجات ديكور المنزل &gt; ديكور لغرف الأطفال &gt; جدران الديكور للاطفال &gt; مقاييس الطول</t>
  </si>
  <si>
    <t>85444378031</t>
  </si>
  <si>
    <t>منتجات الأطفال &gt; معدات سفر للأطفال &gt; عربات للأطفال وأكسسوارات &gt; ملحقات عربة الأطفال &gt; أغطية حزام عربة الأطفال</t>
  </si>
  <si>
    <t>21820814031</t>
  </si>
  <si>
    <t>مستلزمات الحيوانات الأليفة &gt; مستلزمات الكلب &gt; أبواب وبوابات ومنحدرات للكلب &gt; حواجز ووصلات حواجز &gt; وصلات باب للطفل</t>
  </si>
  <si>
    <t>21820644031</t>
  </si>
  <si>
    <t>منتجات الأطفال &gt; مستلزمات تغذية الأطفال</t>
  </si>
  <si>
    <t>21820666031</t>
  </si>
  <si>
    <t>منتجات الأطفال &gt; منتجات الرعاية الصحية للأطفال &gt; العناية بحمام وبشرة الطفل</t>
  </si>
  <si>
    <t>85444257031</t>
  </si>
  <si>
    <t>منتجات الأطفال &gt; منتجات لحماية الأطفال &gt; أقفال وواقيات لحماية الأطفال &gt; أقفال حمام لحماية الأطفال</t>
  </si>
  <si>
    <t>21820672031</t>
  </si>
  <si>
    <t>المنتجات الصحية والمنزلية &gt; منتجات العناية بالطفل &gt; تغيير الحفاضات &gt; حفاضات القماش وملحقاتها</t>
  </si>
  <si>
    <t>21820842031</t>
  </si>
  <si>
    <t>منتجات الأطفال &gt; مستلزمات تغذية الأطفال &gt; لوازم الرضاعة الطبيعية &gt; أغطية الرضاعة للخصوصية</t>
  </si>
  <si>
    <t>85444186031</t>
  </si>
  <si>
    <t>منتجات الأطفال &gt; منتجات الأمومة &gt; الفوط الصحية لمرحلة النفاس</t>
  </si>
  <si>
    <t>85444268031</t>
  </si>
  <si>
    <t>المنتجات الصحية والمنزلية &gt; منتجات العناية بالطفل &gt; العناية بالأسنان &gt; لهايات وعضاضات &gt; إكسسوارات اللهاية &gt; حافظات لهايات</t>
  </si>
  <si>
    <t>21820683031</t>
  </si>
  <si>
    <t>منتجات الأطفال &gt; منتجات لحماية الأطفال &gt; أجهزة مراقبة للطفل</t>
  </si>
  <si>
    <t>21820649031</t>
  </si>
  <si>
    <t>منتجات الأطفال &gt; معدات سفر للأطفال &gt; مقاعد السيارة وإكسسواراتها</t>
  </si>
  <si>
    <t>21859351031</t>
  </si>
  <si>
    <t>بضائع رياضية &gt; ملابس ومعدات رياضية &gt; معدات الملاكمة &gt; الملابس &gt; ملابس الملاكمة للفتيات</t>
  </si>
  <si>
    <t>21859374031</t>
  </si>
  <si>
    <t>بضائع رياضية &gt; ملابس ومعدات رياضية &gt; معدات الباليه والرقص &gt; الملابس &gt; ملابس رقص للأولاد</t>
  </si>
  <si>
    <t>21859242031</t>
  </si>
  <si>
    <t>بضائع رياضية &gt; ملابس ومعدات رياضية &gt; معدات الكريكيت &gt; الملابس &gt; ملابس الكريكيت للبنات</t>
  </si>
  <si>
    <t>26087063031</t>
  </si>
  <si>
    <t>بضائع رياضية &gt; ملابس ومعدات رياضية &gt; معدات  للجري &gt; ملابس &gt; ملابس الجري للرجال &gt; أغطية رأس رياضة الجري للرجال</t>
  </si>
  <si>
    <t>21845615031</t>
  </si>
  <si>
    <t>بضائع رياضية &gt; معدات تمارين اللياقة البدنية &gt; ملابس التمرين واللياقة &gt; للنساء &gt; أطقم رياضية للنساء</t>
  </si>
  <si>
    <t>21845541031</t>
  </si>
  <si>
    <t>بضائع رياضية &gt; ملابس ومعدات الترفيه الخارجي &gt; الرياضات المائية &gt; معدات السباحة &gt; ملابس سباحة &gt; ملابس سباحة ترفيهية &gt; بنات &gt; ملابس سباحة من قطعتين للبنات</t>
  </si>
  <si>
    <t>90819391031</t>
  </si>
  <si>
    <t>منتجات الأطفال &gt; أحذية وملابس &gt; أزياء الذكور الرضع &gt; ملابس الأولاد الرضع &gt; سراويل وأغطية الحفاظات والملابس داخلية للذكور الرضع &gt; مجموعات لباس داخلي للبيبي للأولاد</t>
  </si>
  <si>
    <t>21859563031</t>
  </si>
  <si>
    <t>بضائع رياضية &gt; ملابس ومعدات رياضية &gt; ملابس ومعدات السوفتبول &gt; الملابس &gt; ملابس السوفتبول للأولاد</t>
  </si>
  <si>
    <t>21859431031</t>
  </si>
  <si>
    <t>بضائع رياضية &gt; ملابس ومعدات رياضية &gt; معدات اللاكروس &gt; الملابس &gt; ملابس اللاكروس للنساء</t>
  </si>
  <si>
    <t>21859265031</t>
  </si>
  <si>
    <t>بضائع رياضية &gt; ملابس ومعدات رياضية &gt; معدات لعبة الهوكي الميداني &gt; الملابس &gt; ملابس هوكي الميدان للبنات</t>
  </si>
  <si>
    <t>21845157031</t>
  </si>
  <si>
    <t>أزياء &gt; أزياء البنات &gt; ملابس للبنات</t>
  </si>
  <si>
    <t>27358846031</t>
  </si>
  <si>
    <t>بضائع رياضية &gt; ملابس ومعدات رياضية &gt; معدات التشجيع &gt; الملابس &gt; أزياء التشجيع للبنات &gt; الزي التشجيع الرسمي للبنات</t>
  </si>
  <si>
    <t>26086889031</t>
  </si>
  <si>
    <t>بضائع رياضية &gt; ملابس ومعدات الترفيه الخارجي &gt; ملابس الترفيه الخارجي والتنزه &gt; ملابس الترفيه الخارجي والتنزه للرجال &gt; أغطية الرأس للتخييم و التسلق للرجال</t>
  </si>
  <si>
    <t>21859339031</t>
  </si>
  <si>
    <t>بضائع رياضية &gt; ملابس ومعدات رياضية &gt; كرة القدم &gt; الملابس &gt; ملابس كرة القدم للنساء</t>
  </si>
  <si>
    <t>27980776031</t>
  </si>
  <si>
    <t>منتجات الأطفال &gt; أحذية وملابس &gt; ملابس وأحذية البنات الرضع &gt; ملابس للبنات الرضع &gt; ملابس سباحة للبنات الرضع &gt; أطقم ملابس سباحة للبنات الرضع</t>
  </si>
  <si>
    <t>21858809031</t>
  </si>
  <si>
    <t>بضائع رياضية &gt; ملابس ومعدات رياضية &gt; معدات الباليه والرقص &gt; الملابس</t>
  </si>
  <si>
    <t>21858776031</t>
  </si>
  <si>
    <t>بضائع رياضية &gt; ملابس ومعدات رياضية &gt; معدات رياضة الكرة الطائرة &gt; الملابس</t>
  </si>
  <si>
    <t>21858512031</t>
  </si>
  <si>
    <t>بضائع رياضية &gt; ملابس ومعدات رياضية &gt; معدات كرة القدم الأمريكية &gt; معدات الحماية لرياضة كرة القدم الأمريكية &gt; أحزمة الوقاية</t>
  </si>
  <si>
    <t>21858918031</t>
  </si>
  <si>
    <t>بضائع رياضية &gt; ملابس ومعدات رياضية &gt; معدات كرة القدم الأمريكية &gt; أحزمة أعلام كرة القدم الأمريكية</t>
  </si>
  <si>
    <t>27358766031</t>
  </si>
  <si>
    <t>بضائع رياضية &gt; ملابس ومعدات رياضية &gt; معدات فنون الدفاع عن النفس &gt; معدات فنون القتال الفلبينية &gt; بدلات &gt; ملابس الجزء السفلي لفنون القتال الفلبينية</t>
  </si>
  <si>
    <t>21859448031</t>
  </si>
  <si>
    <t>بضائع رياضية &gt; ملابس ومعدات رياضية &gt; معدات رياضة التنس &gt; الملابس &gt; ملابس التنس للنساء</t>
  </si>
  <si>
    <t>85444177031</t>
  </si>
  <si>
    <t>التجميل &gt; معدات الصالون والمنتجع &gt; قبعات تصفيف الشعر</t>
  </si>
  <si>
    <t>27358737031</t>
  </si>
  <si>
    <t>بضائع رياضية &gt; ملابس ومعدات رياضية &gt; كرة القدم الأسترالية &gt; الملابس &gt; ملابس كرة القدم الأسترالية للرجال</t>
  </si>
  <si>
    <t>27358743031</t>
  </si>
  <si>
    <t>بضائع رياضية &gt; ملابس ومعدات رياضية &gt; معدات فنون الدفاع عن النفس &gt; معدات الجودو &gt; بدلات &gt; أحزمة رياضة الجودو</t>
  </si>
  <si>
    <t>21858696031</t>
  </si>
  <si>
    <t>بضائع رياضية &gt; ملابس ومعدات رياضية &gt; معدات الجمباز &gt; الملابس</t>
  </si>
  <si>
    <t>21858971031</t>
  </si>
  <si>
    <t>بضائع رياضية &gt; معدات تمارين اللياقة البدنية &gt; معدات وملابس اليوغا &gt; ملابس &gt; ملابس اليوغا للنساء</t>
  </si>
  <si>
    <t>21845290031</t>
  </si>
  <si>
    <t>منتجات الأطفال &gt; أحذية وملابس &gt; أزياء الذكور الرضع &gt; ملابس الأولاد الرضع</t>
  </si>
  <si>
    <t>21859368031</t>
  </si>
  <si>
    <t>بضائع رياضية &gt; ملابس ومعدات رياضية &gt; معدات فريق كرة اليد &gt; الملابس &gt; ملابس فريق كرة اليد للأولاد</t>
  </si>
  <si>
    <t>21859402031</t>
  </si>
  <si>
    <t>بضائع رياضية &gt; ملابس ومعدات رياضية &gt; معدات رياضة الغولف &gt; ملابس &gt; ملابس رياضة الغولف للنساء</t>
  </si>
  <si>
    <t>27358789031</t>
  </si>
  <si>
    <t>بضائع رياضية &gt; ملابس ومعدات الترفيه الخارجي &gt; الرياضات الشتوية &gt; معدات التزلج على الجليد &gt; الملابس &gt; ملابس التزلج على الثلج للنساء &gt; أطقم ملابس التزلج على الجليد للنساء</t>
  </si>
  <si>
    <t>27358932031</t>
  </si>
  <si>
    <t>بضائع رياضية &gt; ملابس ومعدات الترفيه الخارجي &gt; ركوب الدراجة &gt; الملابس &gt; قبعات الدراجات الهوائية للبنات &gt; ملابس الجزء السفلي لركوب الدراجات للفتيات</t>
  </si>
  <si>
    <t>26087040031</t>
  </si>
  <si>
    <t>بضائع رياضية &gt; ملابس ومعدات رياضية &gt; معدات رياضة الغولف &gt; ملابس &gt; ملابس رياضة الغولف للرجال &gt; إكسسوارات ملابس رياضة الغولف للرجال</t>
  </si>
  <si>
    <t>21859757031</t>
  </si>
  <si>
    <t>بضائع رياضية &gt; ملابس ومعدات الترفيه الخارجي &gt; الرياضات الشتوية &gt; معدات التزحلق على الثلج &gt; ملابس &gt; ملابس التزلج للأولاد</t>
  </si>
  <si>
    <t>27358726031</t>
  </si>
  <si>
    <t>بضائع رياضية &gt; ملابس ومعدات رياضية &gt; معدات فنون الدفاع عن النفس &gt; معدات الكندو &gt; بدلات</t>
  </si>
  <si>
    <t>21858838031</t>
  </si>
  <si>
    <t>بضائع رياضية &gt; ملابس ومعدات رياضية &gt; معدات رياضة الغولف &gt; ملابس</t>
  </si>
  <si>
    <t>27980782031</t>
  </si>
  <si>
    <t>منتجات الأطفال &gt; أحذية وملابس &gt; أزياء الذكور الرضع &gt; ملابس الأولاد الرضع &gt; ملابس سباحة للأولاد الرضع &gt; أطقم ملابس سباحة للأولاد الرضع</t>
  </si>
  <si>
    <t>27358778031</t>
  </si>
  <si>
    <t>بضائع رياضية &gt; ملابس ومعدات رياضية &gt; معدات فنون الدفاع عن النفس &gt; معدات الكيك بوكسينغ &gt; بدلات &gt; بناطيل بدلة الكيك بوكسينغ</t>
  </si>
  <si>
    <t>90818873031</t>
  </si>
  <si>
    <t>أزياء &gt; أزياء البنات &gt; إكسسوارات البنات &gt; مدافئ كلى للبنات</t>
  </si>
  <si>
    <t>26087016031</t>
  </si>
  <si>
    <t>بضائع رياضية &gt; ملابس ومعدات رياضية &gt; معدات رياضة الغولف &gt; ملابس &gt; ملابس رياضة الغولف للنساء &gt; إكسسوارات ملابس رياضة الغولف للنساء</t>
  </si>
  <si>
    <t>21859340031</t>
  </si>
  <si>
    <t>بضائع رياضية &gt; ملابس ومعدات رياضية &gt; كرة القدم &gt; الملابس &gt; ملابس كرة القدم للبنات</t>
  </si>
  <si>
    <t>26086843031</t>
  </si>
  <si>
    <t>بضائع رياضية &gt; معدات تمارين اللياقة البدنية &gt; ملابس التمرين واللياقة &gt; للنساء &gt; أطقم رياضية للنساء &gt; أطقم قطع ملابس رياضية علوية وسفلية للنساء</t>
  </si>
  <si>
    <t>90818912031</t>
  </si>
  <si>
    <t>أزياء &gt; أزياء موحدة للعمل والسلامة &gt; ملابس واكسسوارات التخرج &gt; أطقم رداء وقبعة التخرج</t>
  </si>
  <si>
    <t>26087108031</t>
  </si>
  <si>
    <t>بضائع رياضية &gt; ملابس ومعدات الترفيه الخارجي &gt; الرياضات الشتوية &gt; معدات التزحلق على الثلج &gt; ملابس &gt; ملابس التزلج للنساء &gt; بدلات وبناطيل تزلج للنساء</t>
  </si>
  <si>
    <t>21859386031</t>
  </si>
  <si>
    <t>بضائع رياضية &gt; ملابس ومعدات رياضية &gt; معدات الرجبي &gt; الملابس &gt; ملابس رياضة الرجبي للفتيات</t>
  </si>
  <si>
    <t>21859334031</t>
  </si>
  <si>
    <t>بضائع رياضية &gt; ملابس ومعدات رياضية &gt; كرة الشبكة &gt; الملابس &gt; ملابس كرة الشبكة للرجال</t>
  </si>
  <si>
    <t>21845226031</t>
  </si>
  <si>
    <t>أزياء &gt; أزياء الأولاد &gt; اكسسوارات الأولاد &gt; مجموعة إكسسوارت الشتاء للأولاد</t>
  </si>
  <si>
    <t>27358719031</t>
  </si>
  <si>
    <t>بضائع رياضية &gt; ملابس ومعدات رياضية &gt; معدات فنون الدفاع عن النفس &gt; معدات الكاراتيه &gt; بدلات</t>
  </si>
  <si>
    <t>27358732031</t>
  </si>
  <si>
    <t>بضائع رياضية &gt; ملابس ومعدات رياضية &gt; معدات البولينج &gt; الملابس &gt; ملابس البولينج للأولاد</t>
  </si>
  <si>
    <t>27358784031</t>
  </si>
  <si>
    <t>بضائع رياضية &gt; ملابس ومعدات رياضية &gt; معدات فنون الدفاع عن النفس &gt; معدات الكونغ فو &gt; بدلات &gt; مجموعات الزي الموحد لكونغ فو وتاي تشي</t>
  </si>
  <si>
    <t>21826265031</t>
  </si>
  <si>
    <t>التجميل &gt; منتجات الحلاقة وإزالة الشعر &gt; منتجات إزالة الشعر &gt; شمع الشعر &gt; ملابس داخلية للاستعمال مرة واحدة فقط</t>
  </si>
  <si>
    <t>206811032031</t>
  </si>
  <si>
    <t>التجميل &gt; العناية بالشعر &gt; إكسسوارات تصفيف الشعر &gt; أغطية شعر</t>
  </si>
  <si>
    <t>27358937031</t>
  </si>
  <si>
    <t>بضائع رياضية &gt; ملابس ومعدات الترفيه الخارجي &gt; ركوب الدراجة &gt; الملابس &gt; قبعات الدراجات الهوائية للبنات &gt; قبعات وأغطية رأس لركوب الدراجات للفتيات</t>
  </si>
  <si>
    <t>26087005031</t>
  </si>
  <si>
    <t>بضائع رياضية &gt; ملابس ومعدات الترفيه الخارجي &gt; الرياضات الشتوية &gt; التزلج على الثلوج &gt; ملابس &gt; ملابس التزلج على الثلج للرجال</t>
  </si>
  <si>
    <t>26086895031</t>
  </si>
  <si>
    <t>بضائع رياضية &gt; ملابس ومعدات الترفيه الخارجي &gt; ملابس الترفيه الخارجي والتنزه &gt; ملابس الترفيه الخارجي والتنزه للأولاد &gt; قبعات وأغطية الرأس للتخييم والتنزه للأولاد</t>
  </si>
  <si>
    <t>27358966031</t>
  </si>
  <si>
    <t>بضائع رياضية &gt; ملابس ومعدات الترفيه الخارجي &gt; ركوب الدراجة &gt; الملابس &gt; ملابس ركوب الدراجات للأولاد &gt; مجموعات ملابس لركوب الدراجات للأولاد</t>
  </si>
  <si>
    <t>90818971031</t>
  </si>
  <si>
    <t>أزياء &gt; أزياء الأولاد &gt; اكسسوارات الأولاد &gt; ربطات الأولاد &gt; أطقم ربطات عنق للأولاد</t>
  </si>
  <si>
    <t>27358754031</t>
  </si>
  <si>
    <t>بضائع رياضية &gt; ملابس ومعدات رياضية &gt; معدات فنون الدفاع عن النفس &gt; معدات الكاراتيه &gt; بدلات &gt; أحزمة رياضة الكاراتيه</t>
  </si>
  <si>
    <t>27358748031</t>
  </si>
  <si>
    <t>بضائع رياضية &gt; ملابس ومعدات رياضية &gt; معدات فنون الدفاع عن النفس &gt; معدات رياضة الجوجوتسو &gt; بدلات &gt; مجموعة بدل الجيو جتسو</t>
  </si>
  <si>
    <t>27358731031</t>
  </si>
  <si>
    <t>بضائع رياضية &gt; ملابس ومعدات رياضية &gt; معدات البولينج &gt; الملابس &gt; ملابس البولينج للفتيات</t>
  </si>
  <si>
    <t>27358773031</t>
  </si>
  <si>
    <t>بضائع رياضية &gt; ملابس ومعدات رياضية &gt; معدات فنون الدفاع عن النفس &gt; معدات الكندو &gt; بدلات &gt; بناطيل رياضة الكندو</t>
  </si>
  <si>
    <t>27358725031</t>
  </si>
  <si>
    <t>بضائع رياضية &gt; ملابس ومعدات رياضية &gt; معدات فنون الدفاع عن النفس &gt; معدات رياضة الإيايدو &gt; بدلات</t>
  </si>
  <si>
    <t>26969946031</t>
  </si>
  <si>
    <t>بضائع رياضية &gt; ملابس ومعدات رياضية &gt; معدات رياضة الغولف &gt; ملابس &gt; ملابس الجولف للفتيات &gt; إكسسوارات ملابس رياضة للغولف للفتيات</t>
  </si>
  <si>
    <t>21858746031</t>
  </si>
  <si>
    <t>بضائع رياضية &gt; ملابس ومعدات رياضية &gt; ملابس ومعدات البيسبول &gt; الملابس</t>
  </si>
  <si>
    <t>27358943031</t>
  </si>
  <si>
    <t>بضائع رياضية &gt; ملابس ومعدات الترفيه الخارجي &gt; ركوب الدراجة &gt; الملابس &gt; ملابس نسائية لركوب الدراجات &gt; قبعات وأغطية الرأس لركوب الدراجات للنساء</t>
  </si>
  <si>
    <t>26087132031</t>
  </si>
  <si>
    <t>بضائع رياضية &gt; ملابس ومعدات الترفيه الخارجي &gt; الرياضات الشتوية &gt; معدات التزحلق على الثلج &gt; ملابس &gt; ملابس التزلج للأولاد &gt; بدلات وبناطيل تزلج للأولاد</t>
  </si>
  <si>
    <t>21845141031</t>
  </si>
  <si>
    <t>أزياء &gt; أزياء الأولاد</t>
  </si>
  <si>
    <t>21845571031</t>
  </si>
  <si>
    <t>منتجات الأطفال &gt; أحذية وملابس &gt; أزياء الذكور الرضع &gt; ملابس الأولاد الرضع &gt; بدل جسم وقطعة واحدة للأولاد الرضع</t>
  </si>
  <si>
    <t>21859385031</t>
  </si>
  <si>
    <t>بضائع رياضية &gt; ملابس ومعدات رياضية &gt; معدات رياضة كرة السلة &gt; الملابس &gt; ملابس رياضة كرة السلة للأولاد</t>
  </si>
  <si>
    <t>26087075031</t>
  </si>
  <si>
    <t>بضائع رياضية &gt; ملابس ومعدات رياضية &gt; معدات  للجري &gt; ملابس &gt; ملابس الجري للنساء &gt; أغطية رأس للركض للنساء</t>
  </si>
  <si>
    <t>27358760031</t>
  </si>
  <si>
    <t>بضائع رياضية &gt; ملابس ومعدات رياضية &gt; معدات فنون الدفاع عن النفس &gt; معدات الكيودو &gt; بدلات &gt; ملابس علوية لبدلة كيودو</t>
  </si>
  <si>
    <t>21859071031</t>
  </si>
  <si>
    <t>بضائع رياضية &gt; منتجات الصيد وصيد الأسماك &gt; معدات صيد السمك &gt; إكسسوارات صيد الأسماك &gt; أحزمة الصيد</t>
  </si>
  <si>
    <t>27358972031</t>
  </si>
  <si>
    <t>بضائع رياضية &gt; ملابس ومعدات الترفيه الخارجي &gt; ركوب الدراجة &gt; الملابس &gt; ملابس ركوب الدراجات للأولاد &gt; بدلات مطر لرياضة الدراجات الهوائية للأولاد</t>
  </si>
  <si>
    <t>85377122031</t>
  </si>
  <si>
    <t>بضائع رياضية &gt; ملابس ومعدات رياضية &gt; ملابس ومعدات البيسبول &gt; الزي الرسمي للبيسبول &gt; أطقم ملابس موحدة لرياضة البيسبول</t>
  </si>
  <si>
    <t>85443333031</t>
  </si>
  <si>
    <t>المنزل والمطبخ &gt; أغطية السرير والكتان &gt; البطانيات واللحف &gt; البطانيات القابلة للارتداء</t>
  </si>
  <si>
    <t>85376861031</t>
  </si>
  <si>
    <t>بضائع رياضية &gt; ملابس ومعدات رياضية &gt; معدات الترياتلون &gt; بدلات السباق الثلاثي</t>
  </si>
  <si>
    <t>85437670031</t>
  </si>
  <si>
    <t>أدوات وتحسين المنزل &gt; الحماية والأمان &gt; بوساي زوكين</t>
  </si>
  <si>
    <t>21858655031</t>
  </si>
  <si>
    <t>بضائع رياضية &gt; ملابس ومعدات الترفيه الخارجي &gt; ملابس الترفيه الخارجي والتنزه &gt; ملابس الترفيه الخارجي والتنزه للأولاد</t>
  </si>
  <si>
    <t>21821042031</t>
  </si>
  <si>
    <t>المنزل والمطبخ &gt; أغطية السرير والكتان &gt; الفراش &gt; لفافات وبطانيات للأطفال &gt; بطانيات الأطفال القابلة للارتداء</t>
  </si>
  <si>
    <t>21859734031</t>
  </si>
  <si>
    <t>بضائع رياضية &gt; ملابس ومعدات الترفيه الخارجي &gt; الرياضات الشتوية &gt; معدات التزلج على الجليد &gt; الملابس &gt; ملابس التزلج على الجليد للأولاد</t>
  </si>
  <si>
    <t>21859352031</t>
  </si>
  <si>
    <t>بضائع رياضية &gt; ملابس ومعدات رياضية &gt; معدات الملاكمة &gt; الملابس &gt; ملابس رياضة الملاكمة للأولاد</t>
  </si>
  <si>
    <t>21845528031</t>
  </si>
  <si>
    <t>بضائع رياضية &gt; معدات تمارين اللياقة البدنية &gt; ملابس التمرين واللياقة &gt; بنات &gt; أطقم ملابس رياضية للبنات</t>
  </si>
  <si>
    <t>85437177031</t>
  </si>
  <si>
    <t>السيارات &gt; ملحقات وقطع غيار الدراجة النارية &gt; معدات واقية للدراجات النارية &gt; بدلات الدراجة النارية &gt; بدلات من قطعتين للدراجة النارية</t>
  </si>
  <si>
    <t>27358720031</t>
  </si>
  <si>
    <t>بضائع رياضية &gt; ملابس ومعدات رياضية &gt; معدات فنون الدفاع عن النفس &gt; معدات الآيكيدو &gt; بدلات</t>
  </si>
  <si>
    <t>27358759031</t>
  </si>
  <si>
    <t>بضائع رياضية &gt; ملابس ومعدات رياضية &gt; معدات فنون الدفاع عن النفس &gt; معدات الكيودو &gt; بدلات &gt; أطقم بدل الكيودو</t>
  </si>
  <si>
    <t>21859564031</t>
  </si>
  <si>
    <t>بضائع رياضية &gt; ملابس ومعدات رياضية &gt; ملابس ومعدات السوفتبول &gt; الملابس &gt; ملابس السوفتبول للرجال</t>
  </si>
  <si>
    <t>21859264031</t>
  </si>
  <si>
    <t>بضائع رياضية &gt; ملابس ومعدات رياضية &gt; معدات لعبة الهوكي الميداني &gt; الملابس &gt; ملابس لعبة الهوكي الميداني للأولاد</t>
  </si>
  <si>
    <t>21845582031</t>
  </si>
  <si>
    <t>منتجات الأطفال &gt; أحذية وملابس &gt; أزياء الذكور الرضع &gt; ملابس الأولاد الرضع &gt; هوديز وملابس رياضية للأولاد الرضع</t>
  </si>
  <si>
    <t>26087097031</t>
  </si>
  <si>
    <t>بضائع رياضية &gt; ملابس ومعدات الترفيه الخارجي &gt; الرياضات الشتوية &gt; التزلج على الثلوج &gt; ملابس &gt; ملابس التزلج على الجليد للنساء &gt; مجموعات سترات التزلج على الجليد والسراويل الداخلية للنساء</t>
  </si>
  <si>
    <t>21859363031</t>
  </si>
  <si>
    <t>بضائع رياضية &gt; ملابس ومعدات رياضية &gt; معدات رياضة الكرة الطائرة &gt; الملابس &gt; ملابس رياضة كرة الطائرة للرجال</t>
  </si>
  <si>
    <t>27358765031</t>
  </si>
  <si>
    <t>بضائع رياضية &gt; ملابس ومعدات رياضية &gt; معدات فنون الدفاع عن النفس &gt; بدلات رياضية &gt; جمبسوت فنون القتال للأولاد</t>
  </si>
  <si>
    <t>21858972031</t>
  </si>
  <si>
    <t>بضائع رياضية &gt; معدات تمارين اللياقة البدنية &gt; معدات وملابس اليوغا &gt; ملابس &gt; ملابس اليوغا للأولاد</t>
  </si>
  <si>
    <t>21859403031</t>
  </si>
  <si>
    <t>بضائع رياضية &gt; ملابس ومعدات رياضية &gt; معدات رياضة الغولف &gt; ملابس &gt; ملابس الجولف للفتيات</t>
  </si>
  <si>
    <t>85443590031</t>
  </si>
  <si>
    <t>المنزل والمطبخ &gt; أغطية السرير والكتان &gt; الفراش ألاطفال &gt; البطانيات والرميات للاطفال &gt; بطانيات الاطفال القابلة للارتداء</t>
  </si>
  <si>
    <t>90819125031</t>
  </si>
  <si>
    <t>أزياء &gt; أزياء الرجال &gt; ملابس رجالية &gt; ملابس المطر والثلج للرجال &gt; بدلات واقية من المطر للرجال</t>
  </si>
  <si>
    <t>21845692031</t>
  </si>
  <si>
    <t>أزياء &gt; أزياء الرجال &gt; إكسسوارات رجالية &gt; ربطات عنق وأحزمة خصر ومناديل جيب مربعة للرجال &gt; طقم ربطات عنق للرجال</t>
  </si>
  <si>
    <t>21845394031</t>
  </si>
  <si>
    <t>أزياء &gt; أزياء الرجال &gt; إكسسوارات رجالية &gt; مناديل للرجال</t>
  </si>
  <si>
    <t>27358968031</t>
  </si>
  <si>
    <t>بضائع رياضية &gt; ملابس ومعدات الترفيه الخارجي &gt; ركوب الدراجة &gt; الملابس &gt; ملابس ركوب الدراجات للأولاد &gt; ملابس الجزء السفلي لركوب الدراجات للأولاد</t>
  </si>
  <si>
    <t>21858654031</t>
  </si>
  <si>
    <t>بضائع رياضية &gt; ملابس ومعدات الترفيه الخارجي &gt; ملابس الترفيه الخارجي والتنزه &gt; ملابس الترفيه الخارجي والتنزه للرجال</t>
  </si>
  <si>
    <t>85437178031</t>
  </si>
  <si>
    <t>السيارات &gt; ملحقات وقطع غيار الدراجة النارية &gt; معدات واقية للدراجات النارية &gt; بدلات الدراجة النارية &gt; بِدل قطعة وحدة للدراجات النارية</t>
  </si>
  <si>
    <t>90819481031</t>
  </si>
  <si>
    <t>منتجات الأطفال &gt; منتجات الأمومة &gt; ملابس &gt; ملابس للمرضعات &gt; ملابس نوم للمرضعات &gt; قطع بيجامات سفلية للمرضعات</t>
  </si>
  <si>
    <t>26969948031</t>
  </si>
  <si>
    <t>بضائع رياضية &gt; ملابس ومعدات رياضية &gt; معدات  للجري &gt; ملابس &gt; ملابس الجري للأولاد &gt; سترات الجري للأولاد</t>
  </si>
  <si>
    <t>27358945031</t>
  </si>
  <si>
    <t>بضائع رياضية &gt; ملابس ومعدات الترفيه الخارجي &gt; ركوب الدراجة &gt; الملابس &gt; ملابس نسائية لركوب الدراجات &gt; بدلات نسائية واقية من المطر لركوب الدراجات</t>
  </si>
  <si>
    <t>21859450031</t>
  </si>
  <si>
    <t>بضائع رياضية &gt; ملابس ومعدات رياضية &gt; معدات رياضة التنس &gt; الملابس &gt; ملابس التنس للأولاد</t>
  </si>
  <si>
    <t>90818854031</t>
  </si>
  <si>
    <t>أزياء &gt; أزياء الأولاد &gt; حقائب يد وحقائب كتف للأولاد</t>
  </si>
  <si>
    <t>26086882031</t>
  </si>
  <si>
    <t>بضائع رياضية &gt; ملابس ومعدات الترفيه الخارجي &gt; ملابس الترفيه الخارجي والتنزه &gt; ملابس الترفيه الخارجي والتنزه للنساء &gt; أغطية الرأس للتخييم و التسلق للنساء</t>
  </si>
  <si>
    <t>90819116031</t>
  </si>
  <si>
    <t>أزياء &gt; أزياء الرجال &gt; إكسسوارات رجالية &gt; ربطات عنق وأحزمة خصر ومناديل جيب مربعة للرجال &gt; أحزمة خصر للرجال</t>
  </si>
  <si>
    <t>21859509031</t>
  </si>
  <si>
    <t>بضائع رياضية &gt; ملابس ومعدات الترفيه الخارجي &gt; ركوب الدراجة &gt; الملابس &gt; ملابس ركوب الدراجات للأولاد</t>
  </si>
  <si>
    <t>26087073031</t>
  </si>
  <si>
    <t>بضائع رياضية &gt; ملابس ومعدات رياضية &gt; معدات  للجري &gt; ملابس &gt; ملابس الجري للبنات &gt; أغطية رأس رياضة الجري للبنات</t>
  </si>
  <si>
    <t>211650489031</t>
  </si>
  <si>
    <t>أزياء &gt; اكسسوارات الأحذية والمجوهرات والساعات &gt; منتجات العناية بالأحذية والإكسسوارات &gt; واقي تجاعيد الأحذية</t>
  </si>
  <si>
    <t>21859742031</t>
  </si>
  <si>
    <t>بضائع رياضية &gt; ملابس ومعدات الترفيه الخارجي &gt; الرياضات الشتوية &gt; معدات رياضة هوكي الجليد &gt; الملابس &gt; ملابس رياضة هوكي الجليد للرجال</t>
  </si>
  <si>
    <t>21859467031</t>
  </si>
  <si>
    <t>بضائع رياضية &gt; ملابس ومعدات رياضية &gt; معدات  للجري &gt; ملابس &gt; ملابس الجري للرجال</t>
  </si>
  <si>
    <t>27358718031</t>
  </si>
  <si>
    <t>بضائع رياضية &gt; ملابس ومعدات رياضية &gt; معدات فنون الدفاع عن النفس &gt; معدات رياضة الجوجوتسو &gt; بدلات</t>
  </si>
  <si>
    <t>26086873031</t>
  </si>
  <si>
    <t>بضائع رياضية &gt; معدات تمارين اللياقة البدنية &gt; ملابس التمرين واللياقة &gt; للأولاد &gt; أطقم ملابس رياضية للأولاد &gt; أطقم قطع ملابس رياضية علوية وسفلية للأولاد</t>
  </si>
  <si>
    <t>27358974031</t>
  </si>
  <si>
    <t>بضائع رياضية &gt; ملابس ومعدات الترفيه الخارجي &gt; ركوب الدراجة &gt; الملابس &gt; ملابس ركوب الدراجات للأولاد &gt; قبعات وأغطية رأس لركوب الدراجات للأولاد</t>
  </si>
  <si>
    <t>21845204031</t>
  </si>
  <si>
    <t>أزياء &gt; أزياء الأولاد &gt; ملابس الأولاد &gt; ملابس داخلية للأولاد</t>
  </si>
  <si>
    <t>26087006031</t>
  </si>
  <si>
    <t>بضائع رياضية &gt; ملابس ومعدات الترفيه الخارجي &gt; الرياضات الشتوية &gt; التزلج على الثلوج &gt; ملابس &gt; ملابس التزلج على الثلج للأولاد</t>
  </si>
  <si>
    <t>27358951031</t>
  </si>
  <si>
    <t>بضائع رياضية &gt; ملابس ومعدات الترفيه الخارجي &gt; ركوب الدراجة &gt; الملابس &gt; ملابس ركوب الدراجات للرجال &gt; أطقم ملابس الدراجات الهوائية للرجال</t>
  </si>
  <si>
    <t>27358774031</t>
  </si>
  <si>
    <t>بضائع رياضية &gt; ملابس ومعدات رياضية &gt; معدات فنون الدفاع عن النفس &gt; معدات الكندو &gt; بدلات &gt; مجموعة ملابس رياضة الكندو</t>
  </si>
  <si>
    <t>27359018031</t>
  </si>
  <si>
    <t>بضائع رياضية &gt; ملابس ومعدات رياضية &gt; معدات التشجيع &gt; الملابس &gt; أزياء التشجيع للبنات &gt; الزي التشجيع الرسمي للبنات &gt; أطقم زي موحد للتشجيع للفتيات</t>
  </si>
  <si>
    <t>21845536031</t>
  </si>
  <si>
    <t>أزياء &gt; أزياء البنات &gt; ملابس للبنات &gt; ملابس داخلية للبنات &gt; أطقم ملابس داخلية للبنات</t>
  </si>
  <si>
    <t>21859736031</t>
  </si>
  <si>
    <t>بضائع رياضية &gt; ملابس ومعدات الترفيه الخارجي &gt; الرياضات الشتوية &gt; معدات التزلج على الجليد &gt; الملابس &gt; ملابس التزلج على الثلج للنساء</t>
  </si>
  <si>
    <t>27358780031</t>
  </si>
  <si>
    <t>بضائع رياضية &gt; ملابس ومعدات رياضية &gt; معدات فنون الدفاع عن النفس &gt; معدات التايكواندو &gt; بدلات &gt; بناطيل بدلات التايكوندو</t>
  </si>
  <si>
    <t>21859241031</t>
  </si>
  <si>
    <t>بضائع رياضية &gt; ملابس ومعدات رياضية &gt; معدات الكريكيت &gt; الملابس &gt; ملابس الكريكيت للأولاد</t>
  </si>
  <si>
    <t>21858548031</t>
  </si>
  <si>
    <t>بضائع رياضية &gt; معدات تمارين اللياقة البدنية &gt; اكسسوارات تمارين اللياقة &gt; ملابس الساونا</t>
  </si>
  <si>
    <t>27358753031</t>
  </si>
  <si>
    <t>بضائع رياضية &gt; ملابس ومعدات رياضية &gt; معدات فنون الدفاع عن النفس &gt; معدات الكاراتيه &gt; بدلات &gt; بنطال رياضة الكاراتيه</t>
  </si>
  <si>
    <t>21859478031</t>
  </si>
  <si>
    <t>بضائع رياضية &gt; ملابس ومعدات رياضية &gt; معدات كرة القدم الأمريكية &gt; الملابس &gt; لباس كرة القدم الأمريكية للنساء</t>
  </si>
  <si>
    <t>21845471031</t>
  </si>
  <si>
    <t>أزياء &gt; أزياء الأولاد &gt; ملابس الأولاد &gt; ملابس داخلية للأولاد &gt; أطقم ملابس داخلية للأولاد</t>
  </si>
  <si>
    <t>21858720031</t>
  </si>
  <si>
    <t>بضائع رياضية &gt; ملابس ومعدات رياضية &gt; معدات لعبة الهوكي الميداني &gt; الملابس</t>
  </si>
  <si>
    <t>21845542031</t>
  </si>
  <si>
    <t>بضائع رياضية &gt; ملابس ومعدات الترفيه الخارجي &gt; الرياضات المائية &gt; معدات السباحة &gt; ملابس سباحة &gt; ملابس سباحة ترفيهية &gt; بنات &gt; أغطية ملابس السباحة للبنات</t>
  </si>
  <si>
    <t>27358940031</t>
  </si>
  <si>
    <t>بضائع رياضية &gt; ملابس ومعدات الترفيه الخارجي &gt; ركوب الدراجة &gt; الملابس &gt; ملابس نسائية لركوب الدراجات &gt; مجموعة ملابس ركوب الدراجات للنساء</t>
  </si>
  <si>
    <t>21859432031</t>
  </si>
  <si>
    <t>بضائع رياضية &gt; ملابس ومعدات رياضية &gt; معدات اللاكروس &gt; الملابس &gt; ملابس رياضة اللاكروس للرجال</t>
  </si>
  <si>
    <t>21845805031</t>
  </si>
  <si>
    <t>أزياء &gt; أزياء النساء &gt; ملابس للنساء &gt; ملابس نوم، لانجري وملابس داخلية للنساء &gt; ملابس نوم للنساء &gt; قطع بيجامات سفلية للنساء</t>
  </si>
  <si>
    <t>21859338031</t>
  </si>
  <si>
    <t>بضائع رياضية &gt; ملابس ومعدات رياضية &gt; كرة القدم &gt; الملابس &gt; ملابس رياضة كرة القدم للأولاد</t>
  </si>
  <si>
    <t>85438057031</t>
  </si>
  <si>
    <t>أدوات وتحسين المنزل &gt; الحماية والأمان &gt; معدات وأجهزة سلامة العمل &gt; ملابس واقية لسلامة العمل &gt; المآزر الخاص بالسلامة أثناء العمل</t>
  </si>
  <si>
    <t>21858834031</t>
  </si>
  <si>
    <t>بضائع رياضية &gt; ملابس ومعدات رياضية &gt; معدات الرجبي &gt; الملابس</t>
  </si>
  <si>
    <t>21845716031</t>
  </si>
  <si>
    <t>أزياء &gt; أزياء الرجال &gt; ملابس رجالية &gt; ملابس نوم للرجال &gt; قطع بيجامات سفلية للرجال</t>
  </si>
  <si>
    <t>27358742031</t>
  </si>
  <si>
    <t>بضائع رياضية &gt; ملابس ومعدات رياضية &gt; معدات الفروسية &gt; الملابس &gt; ملابس الفروسية للأولاد</t>
  </si>
  <si>
    <t>27358736031</t>
  </si>
  <si>
    <t>بضائع رياضية &gt; ملابس ومعدات رياضية &gt; كرة القدم الأسترالية &gt; الملابس &gt; ملابس رياضة كرة القدم الأسترالية للنساء</t>
  </si>
  <si>
    <t>21859252031</t>
  </si>
  <si>
    <t>بضائع رياضية &gt; ملابس ومعدات رياضية &gt; معدات الجمباز &gt; الملابس &gt; ملابس الجمباز النسائية</t>
  </si>
  <si>
    <t>27358933031</t>
  </si>
  <si>
    <t>بضائع رياضية &gt; ملابس ومعدات الترفيه الخارجي &gt; ركوب الدراجة &gt; الملابس &gt; قبعات الدراجات الهوائية للبنات &gt; بدلات مطر لرياضة الدراجات الهوائية للبنات</t>
  </si>
  <si>
    <t>26086899031</t>
  </si>
  <si>
    <t>بضائع رياضية &gt; ملابس ومعدات الترفيه الخارجي &gt; الرياضات الشتوية &gt; التزلج على الثلوج &gt; ملابس</t>
  </si>
  <si>
    <t>26086855031</t>
  </si>
  <si>
    <t>بضائع رياضية &gt; معدات تمارين اللياقة البدنية &gt; ملابس التمرين واللياقة &gt; للرجال &gt; أطقم ملابس رياضية للرجال &gt; أطقم قطع ملابس رياضية علوية وسفلية للرجال</t>
  </si>
  <si>
    <t>21859565031</t>
  </si>
  <si>
    <t>بضائع رياضية &gt; ملابس ومعدات رياضية &gt; ملابس ومعدات السوفتبول &gt; الملابس &gt; ملابس السوفتبول للنساء</t>
  </si>
  <si>
    <t>27358729031</t>
  </si>
  <si>
    <t>بضائع رياضية &gt; ملابس ومعدات رياضية &gt; معدات فنون الدفاع عن النفس &gt; معدات الكونغ فو &gt; بدلات</t>
  </si>
  <si>
    <t>21859240031</t>
  </si>
  <si>
    <t>بضائع رياضية &gt; ملابس ومعدات رياضية &gt; معدات الكريكيت &gt; الملابس &gt; ملابس رياضة الكريكيت للنساء</t>
  </si>
  <si>
    <t>21858973031</t>
  </si>
  <si>
    <t>بضائع رياضية &gt; معدات تمارين اللياقة البدنية &gt; معدات وملابس اليوغا &gt; ملابس &gt; ملابس اليوغا للرجال</t>
  </si>
  <si>
    <t>21820994031</t>
  </si>
  <si>
    <t>المنتجات الصحية والمنزلية &gt; منتجات العناية بالطفل &gt; تغيير الحفاضات &gt; حفاضات القماش وملحقاتها &gt; أغطية حفاضات القماش</t>
  </si>
  <si>
    <t>21859735031</t>
  </si>
  <si>
    <t>بضائع رياضية &gt; ملابس ومعدات الترفيه الخارجي &gt; الرياضات الشتوية &gt; معدات التزلج على الجليد &gt; الملابس &gt; ملابس التزلج على الجليد للرجال</t>
  </si>
  <si>
    <t>27358758031</t>
  </si>
  <si>
    <t>بضائع رياضية &gt; ملابس ومعدات رياضية &gt; معدات فنون الدفاع عن النفس &gt; معدات الآيكيدو &gt; بدلات &gt; أحزمة بدل الأكيدو</t>
  </si>
  <si>
    <t>21859263031</t>
  </si>
  <si>
    <t>بضائع رياضية &gt; ملابس ومعدات رياضية &gt; معدات لعبة الهوكي الميداني &gt; الملابس &gt; ملابس هوكي العشب للرجال</t>
  </si>
  <si>
    <t>26086861031</t>
  </si>
  <si>
    <t>بضائع رياضية &gt; معدات تمارين اللياقة البدنية &gt; ملابس التمرين واللياقة &gt; بنات &gt; أطقم ملابس رياضية للبنات &gt; أطقم قطع ملابس رياضية علوية وسفلية للفتيات</t>
  </si>
  <si>
    <t>27358764031</t>
  </si>
  <si>
    <t>بضائع رياضية &gt; ملابس ومعدات رياضية &gt; معدات فنون الدفاع عن النفس &gt; بدلات رياضية &gt; جمبسوت فنون القتال للرجال</t>
  </si>
  <si>
    <t>27358741031</t>
  </si>
  <si>
    <t>بضائع رياضية &gt; ملابس ومعدات رياضية &gt; معدات التشجيع &gt; الملابس &gt; أزياء التشجيع للبنات</t>
  </si>
  <si>
    <t>21859362031</t>
  </si>
  <si>
    <t>بضائع رياضية &gt; ملابس ومعدات رياضية &gt; معدات رياضة الكرة الطائرة &gt; الملابس &gt; ملابس رياضة كرة الطائرة للأولاد</t>
  </si>
  <si>
    <t>27358735031</t>
  </si>
  <si>
    <t>بضائع رياضية &gt; ملابس ومعدات رياضية &gt; كرة القدم الأسترالية &gt; الملابس &gt; ملابس كرة القدم الأسترالية للأولاد</t>
  </si>
  <si>
    <t>21859333031</t>
  </si>
  <si>
    <t>بضائع رياضية &gt; ملابس ومعدات رياضية &gt; ملابس ومعدات البيسبول &gt; الملابس &gt; ملابس البيسبول للنساء</t>
  </si>
  <si>
    <t>21859834031</t>
  </si>
  <si>
    <t>بضائع رياضية &gt; ملابس ومعدات الترفيه الخارجي &gt; الرياضات المائية &gt; معدات الغوص والغطس &gt; ملابس الغوص والغطس &gt; بدل الغوص &gt; ستر جافة</t>
  </si>
  <si>
    <t>21859389031</t>
  </si>
  <si>
    <t>بضائع رياضية &gt; ملابس ومعدات رياضية &gt; معدات الرجبي &gt; الملابس &gt; ملابس رياضة الرجبي لللأولاد</t>
  </si>
  <si>
    <t>21859404031</t>
  </si>
  <si>
    <t>بضائع رياضية &gt; ملابس ومعدات رياضية &gt; معدات رياضة الغولف &gt; ملابس &gt; ملابس رياضة الغولف للرجال</t>
  </si>
  <si>
    <t>18018166031</t>
  </si>
  <si>
    <t>أزياء</t>
  </si>
  <si>
    <t>27358730031</t>
  </si>
  <si>
    <t>بضائع رياضية &gt; ملابس ومعدات رياضية &gt; معدات البولينج &gt; الملابس &gt; ملابس البولينج للرجال</t>
  </si>
  <si>
    <t>21859373031</t>
  </si>
  <si>
    <t>بضائع رياضية &gt; ملابس ومعدات رياضية &gt; معدات الباليه والرقص &gt; الملابس &gt; ملابس رقص رجالية</t>
  </si>
  <si>
    <t>27358724031</t>
  </si>
  <si>
    <t>بضائع رياضية &gt; ملابس ومعدات رياضية &gt; معدات فنون الدفاع عن النفس &gt; معدات فنون القتال الفلبينية &gt; بدلات</t>
  </si>
  <si>
    <t>90819319031</t>
  </si>
  <si>
    <t>أزياء &gt; أزياء النساء &gt; إكسسوارات النساء &gt; قفازات للنساء &gt; قفازات ملتصقة الأصابع للنساء</t>
  </si>
  <si>
    <t>26969947031</t>
  </si>
  <si>
    <t>بضائع رياضية &gt; ملابس ومعدات رياضية &gt; معدات رياضة الغولف &gt; ملابس &gt; ملابس الجولف للأولاد &gt; إكسسوارات ملابس رياضة الغولف للأولاد</t>
  </si>
  <si>
    <t>21858764031</t>
  </si>
  <si>
    <t>بضائع رياضية &gt; ملابس ومعدات رياضية &gt; معدات الملاكمة &gt; الملابس</t>
  </si>
  <si>
    <t>21875398031</t>
  </si>
  <si>
    <t>أدوات وتحسين المنزل &gt; لوازم طلاء الجدران وأدوات وديكورات الجدران &gt; مستلزمات وأدوات الطلاء &gt; مواد تحضير الطلاء &gt; اوفرهول الطلاء</t>
  </si>
  <si>
    <t>27358786031</t>
  </si>
  <si>
    <t>بضائع رياضية &gt; ملابس ومعدات الترفيه الخارجي &gt; الرياضات الشتوية &gt; معدات التزلج على الجليد &gt; الملابس &gt; ملابس التزلج على الجليد للأولاد &gt; أطقم ملابس التزحلق على الثلج للأولاد</t>
  </si>
  <si>
    <t>27980773031</t>
  </si>
  <si>
    <t>بضائع رياضية &gt; ملابس ومعدات الترفيه الخارجي &gt; الرياضات المائية &gt; معدات السباحة &gt; ملابس سباحة &gt; ملابس سباحة ترفيهية &gt; بنات &gt; أطقم ملابس سباحة للبنات &gt; طقم تغطية للبنات</t>
  </si>
  <si>
    <t>21859449031</t>
  </si>
  <si>
    <t>بضائع رياضية &gt; ملابس ومعدات رياضية &gt; معدات رياضة التنس &gt; الملابس &gt; ملابس التنس للرجال</t>
  </si>
  <si>
    <t>21859741031</t>
  </si>
  <si>
    <t>بضائع رياضية &gt; ملابس ومعدات الترفيه الخارجي &gt; الرياضات الشتوية &gt; معدات رياضة هوكي الجليد &gt; الملابس &gt; ملابس رياضة هوكي الجليد للبنات</t>
  </si>
  <si>
    <t>21859466031</t>
  </si>
  <si>
    <t>بضائع رياضية &gt; ملابس ومعدات رياضية &gt; معدات  للجري &gt; ملابس &gt; ملابس الجري للأولاد</t>
  </si>
  <si>
    <t>27358769031</t>
  </si>
  <si>
    <t>بضائع رياضية &gt; ملابس ومعدات رياضية &gt; معدات فنون الدفاع عن النفس &gt; معدات رياضة الإيايدو &gt; بدلات &gt; ملابس الجزء السفلي لرياضة الإيايدو</t>
  </si>
  <si>
    <t>21859367031</t>
  </si>
  <si>
    <t>بضائع رياضية &gt; ملابس ومعدات رياضية &gt; معدات فريق كرة اليد &gt; الملابس &gt; ملابس فريق كرة اليد للنساء</t>
  </si>
  <si>
    <t>21859384031</t>
  </si>
  <si>
    <t>بضائع رياضية &gt; ملابس ومعدات رياضية &gt; معدات رياضة كرة السلة &gt; الملابس &gt; ملابس كرة السلة للرجال</t>
  </si>
  <si>
    <t>21858829031</t>
  </si>
  <si>
    <t>بضائع رياضية &gt; ملابس ومعدات رياضية &gt; معدات رياضة كرة السلة &gt; الملابس</t>
  </si>
  <si>
    <t>27358939031</t>
  </si>
  <si>
    <t>بضائع رياضية &gt; ملابس ومعدات الترفيه الخارجي &gt; ركوب الدراجة &gt; الملابس &gt; ملابس نسائية لركوب الدراجات &gt; ملابس الجزء السفلي لركوب الدراجات للنساء</t>
  </si>
  <si>
    <t>22408910031</t>
  </si>
  <si>
    <t>أزياء &gt; أزياء حديثة وأزياء ذات الاستخدامات الخاصة &gt; أزياء وأكسسوارات تنكرية وكرتونية</t>
  </si>
  <si>
    <t>90818864031</t>
  </si>
  <si>
    <t>أزياء &gt; أزياء الأولاد &gt; اكسسوارات الأولاد &gt; مناديل للأولاد</t>
  </si>
  <si>
    <t>27358723031</t>
  </si>
  <si>
    <t>بضائع رياضية &gt; ملابس ومعدات رياضية &gt; معدات فنون الدفاع عن النفس &gt; معدات نينجاتسو &gt; الملابس</t>
  </si>
  <si>
    <t>27358746031</t>
  </si>
  <si>
    <t>بضائع رياضية &gt; ملابس ومعدات رياضية &gt; معدات فنون الدفاع عن النفس &gt; معدات الجودو &gt; بدلات &gt; أطقم بدلات الجودو</t>
  </si>
  <si>
    <t>21859737031</t>
  </si>
  <si>
    <t>بضائع رياضية &gt; ملابس ومعدات الترفيه الخارجي &gt; الرياضات الشتوية &gt; معدات التزلج على الجليد &gt; الملابس &gt; ملابس التزلج على الجليد للفتيات</t>
  </si>
  <si>
    <t>90819376031</t>
  </si>
  <si>
    <t>منتجات الأطفال &gt; أحذية وملابس &gt; ملابس وأحذية البنات الرضع &gt; ملابس للبنات الرضع &gt; ملابس نوم وأرواب البنات الرضع &gt; بناطيل بجامات للبنات الرضع</t>
  </si>
  <si>
    <t>21858910031</t>
  </si>
  <si>
    <t>بضائع رياضية &gt; ملابس ومعدات رياضية &gt; معدات كرة القدم الأمريكية &gt; الملابس</t>
  </si>
  <si>
    <t>90819399031</t>
  </si>
  <si>
    <t>منتجات الأطفال &gt; أحذية وملابس &gt; أزياء الذكور الرضع &gt; ملابس الأولاد الرضع &gt; ملابس نوم وأرواب للأولاد الرضع &gt; قطع بيجامة سفلية  للبيبي للأولاد</t>
  </si>
  <si>
    <t>21858876031</t>
  </si>
  <si>
    <t>بضائع رياضية &gt; ملابس ومعدات رياضية &gt; معدات رياضة التنس &gt; الملابس</t>
  </si>
  <si>
    <t>27358929031</t>
  </si>
  <si>
    <t>بضائع رياضية &gt; ملابس ومعدات الترفيه الخارجي &gt; ركوب الدراجة &gt; الملابس &gt; قبعات الدراجات الهوائية للبنات &gt; مجموعة ملابس الدراجات الهوائية للبنات</t>
  </si>
  <si>
    <t>90818909031</t>
  </si>
  <si>
    <t>أزياء &gt; أزياء حديثة وأزياء ذات الاستخدامات الخاصة &gt; أزياء وأكسسوارات تنكرية وكرتونية &gt; أزياء تنكرية</t>
  </si>
  <si>
    <t>27358781031</t>
  </si>
  <si>
    <t>بضائع رياضية &gt; ملابس ومعدات رياضية &gt; معدات فنون الدفاع عن النفس &gt; معدات التايكواندو &gt; بدلات &gt; مجموعات بدل التايكوندو</t>
  </si>
  <si>
    <t>21859297031</t>
  </si>
  <si>
    <t>بضائع رياضية &gt; ملابس ومعدات الترفيه الخارجي &gt; الرياضات الشتوية &gt; معدات التزحلق على الثلج &gt; ملابس</t>
  </si>
  <si>
    <t>21859383031</t>
  </si>
  <si>
    <t>بضائع رياضية &gt; ملابس ومعدات رياضية &gt; معدات رياضة كرة السلة &gt; الملابس &gt; ملابس رياضة كرة السلة للنساء</t>
  </si>
  <si>
    <t>21859251031</t>
  </si>
  <si>
    <t>بضائع رياضية &gt; ملابس ومعدات رياضية &gt; معدات الجمباز &gt; الملابس &gt; ملابس الجمباز للرجال</t>
  </si>
  <si>
    <t>21859331031</t>
  </si>
  <si>
    <t>بضائع رياضية &gt; ملابس ومعدات رياضية &gt; ملابس ومعدات البيسبول &gt; الملابس &gt; ملابس البيسبول للرجال</t>
  </si>
  <si>
    <t>21859566031</t>
  </si>
  <si>
    <t>بضائع رياضية &gt; ملابس ومعدات رياضية &gt; ملابس ومعدات السوفتبول &gt; الملابس &gt; ملابس السوفتبول للبنات</t>
  </si>
  <si>
    <t>26087060031</t>
  </si>
  <si>
    <t>بضائع رياضية &gt; ملابس ومعدات رياضية &gt; معدات  للجري &gt; ملابس &gt; ملابس الجري للرجال &gt; سترات الجري للرجال</t>
  </si>
  <si>
    <t>21858653031</t>
  </si>
  <si>
    <t>بضائع رياضية &gt; ملابس ومعدات الترفيه الخارجي &gt; ملابس الترفيه الخارجي والتنزه &gt; ملابس الترفيه الخارجي والتنزه للنساء</t>
  </si>
  <si>
    <t>21859480031</t>
  </si>
  <si>
    <t>بضائع رياضية &gt; ملابس ومعدات رياضية &gt; معدات كرة القدم الأمريكية &gt; الملابس &gt; ملابس كرة القدم الأمريكية للرجال</t>
  </si>
  <si>
    <t>21859354031</t>
  </si>
  <si>
    <t>بضائع رياضية &gt; ملابس ومعدات رياضية &gt; معدات الملاكمة &gt; الملابس &gt; ملابس رياضة الملاكمة للنساء</t>
  </si>
  <si>
    <t>21845796031</t>
  </si>
  <si>
    <t>بضائع رياضية &gt; معدات تمارين اللياقة البدنية &gt; ملابس التمرين واللياقة &gt; للنساء &gt; ملابس رياضية بطبقات القاعدة والضغط للنساء &gt; ملابس داخلية حرارية</t>
  </si>
  <si>
    <t>90819451031</t>
  </si>
  <si>
    <t>منتجات الأطفال &gt; منتجات الأمومة &gt; ملابس &gt; ملابس سباحة للحوامل &gt; أغطية ملابس السباحة للحوامل</t>
  </si>
  <si>
    <t>26087100031</t>
  </si>
  <si>
    <t>بضائع رياضية &gt; ملابس ومعدات الترفيه الخارجي &gt; الرياضات الشتوية &gt; التزلج على الثلوج &gt; ملابس &gt; ملابس التزلج على الثلج للفتيات &gt; أطقم سراويل داخلية للفتيات وسترات التزلج على الجليد</t>
  </si>
  <si>
    <t>21859371031</t>
  </si>
  <si>
    <t>بضائع رياضية &gt; ملابس ومعدات رياضية &gt; معدات الباليه والرقص &gt; الملابس &gt; ملابس رقص للبنات</t>
  </si>
  <si>
    <t>21859457031</t>
  </si>
  <si>
    <t>بضائع رياضية &gt; ملابس ومعدات رياضية &gt; معدات الفروسية &gt; الملابس &gt; ملابس الفروسية للنساء</t>
  </si>
  <si>
    <t>27358757031</t>
  </si>
  <si>
    <t>بضائع رياضية &gt; ملابس ومعدات رياضية &gt; معدات فنون الدفاع عن النفس &gt; معدات الآيكيدو &gt; بدلات &gt; بدلات الأيكيدو</t>
  </si>
  <si>
    <t>26969949031</t>
  </si>
  <si>
    <t>بضائع رياضية &gt; ملابس ومعدات رياضية &gt; معدات  للجري &gt; ملابس &gt; ملابس الجري للبنات &gt; سترات الجري للفتيات</t>
  </si>
  <si>
    <t>21845458031</t>
  </si>
  <si>
    <t>أزياء &gt; أزياء الأولاد &gt; ملابس الأولاد &gt; ملابس وأرواب نوم للأولاد &gt; قطع بيجامات سفلية للأولاد</t>
  </si>
  <si>
    <t>26087054031</t>
  </si>
  <si>
    <t>بضائع رياضية &gt; ملابس ومعدات رياضية &gt; معدات  للجري &gt; ملابس &gt; ملابس الجري للأولاد &gt; أغطية الرأس لرياضة الجري للأولاد</t>
  </si>
  <si>
    <t>21858704031</t>
  </si>
  <si>
    <t>بضائع رياضية &gt; ملابس ومعدات رياضية &gt; معدات البولينج &gt; الملابس</t>
  </si>
  <si>
    <t>21859508031</t>
  </si>
  <si>
    <t>بضائع رياضية &gt; ملابس ومعدات الترفيه الخارجي &gt; ركوب الدراجة &gt; الملابس &gt; ملابس ركوب الدراجات للرجال</t>
  </si>
  <si>
    <t>90819117031</t>
  </si>
  <si>
    <t>أزياء &gt; أزياء الرجال &gt; إكسسوارات رجالية &gt; ربطات عنق وأحزمة خصر ومناديل جيب مربعة للرجال &gt; مناديل جيب مربعة للرجال</t>
  </si>
  <si>
    <t>21858882031</t>
  </si>
  <si>
    <t>بضائع رياضية &gt; ملابس ومعدات رياضية &gt; معدات الفروسية &gt; الملابس</t>
  </si>
  <si>
    <t>21858749031</t>
  </si>
  <si>
    <t>بضائع رياضية &gt; ملابس ومعدات رياضية &gt; كرة الشبكة &gt; الملابس</t>
  </si>
  <si>
    <t>27358763031</t>
  </si>
  <si>
    <t>بضائع رياضية &gt; ملابس ومعدات رياضية &gt; معدات فنون الدفاع عن النفس &gt; بدلات رياضية &gt; جمبسوت لرياضة فنون القتال للنساء</t>
  </si>
  <si>
    <t>90819416031</t>
  </si>
  <si>
    <t>منتجات الأطفال &gt; أحذية وملابس &gt; أزياء الذكور الرضع &gt; ملابس الأولاد الرضع &gt; هوديز وملابس رياضية للأولاد الرضع &gt; أطقم ملابس رياضية للذكور الرضع</t>
  </si>
  <si>
    <t>21859365031</t>
  </si>
  <si>
    <t>بضائع رياضية &gt; ملابس ومعدات رياضية &gt; معدات رياضة الكرة الطائرة &gt; الملابس &gt; ملابس رياضة كرة الطائرة للنساء</t>
  </si>
  <si>
    <t>21859468031</t>
  </si>
  <si>
    <t>بضائع رياضية &gt; ملابس ومعدات رياضية &gt; معدات  للجري &gt; ملابس &gt; ملابس الجري للبنات</t>
  </si>
  <si>
    <t>21859743031</t>
  </si>
  <si>
    <t>بضائع رياضية &gt; ملابس ومعدات الترفيه الخارجي &gt; الرياضات الشتوية &gt; معدات رياضة هوكي الجليد &gt; الملابس &gt; ملابس رياضة هوكي الجليد للأولاد</t>
  </si>
  <si>
    <t>21845578031</t>
  </si>
  <si>
    <t>منتجات الأطفال &gt; أحذية وملابس &gt; أزياء الذكور الرضع &gt; ملابس الأولاد الرضع &gt; معاطف وجاكيتات وسترات بدون أكمام للأولاد الرضع</t>
  </si>
  <si>
    <t>27980779031</t>
  </si>
  <si>
    <t>منتجات الأطفال &gt; أحذية وملابس &gt; ملابس وأحذية البنات الرضع &gt; ملابس للبنات الرضع &gt; ملابس سباحة للبنات الرضع &gt; أغطية ملابس السباحة للبنات الرضع</t>
  </si>
  <si>
    <t>21845469031</t>
  </si>
  <si>
    <t>بضائع رياضية &gt; معدات تمارين اللياقة البدنية &gt; ملابس التمرين واللياقة &gt; للأولاد &gt; ملابس رياضية بطبقات القاعدة والضغط للأولاد &gt; ملابس داخلية حرارية</t>
  </si>
  <si>
    <t>27358958031</t>
  </si>
  <si>
    <t>بضائع رياضية &gt; ملابس ومعدات الترفيه الخارجي &gt; ركوب الدراجة &gt; الملابس &gt; ملابس ركوب الدراجات للرجال &gt; بدلات المطر لرياضة الدراجات الهوائية</t>
  </si>
  <si>
    <t>21859239031</t>
  </si>
  <si>
    <t>بضائع رياضية &gt; ملابس ومعدات رياضية &gt; معدات الكريكيت &gt; الملابس &gt; ملابس رياضة الكريكيت للرجال</t>
  </si>
  <si>
    <t>26163457031</t>
  </si>
  <si>
    <t>بضائع رياضية &gt; ملابس رياضية &gt; ملابس رياضية رجالية &gt; أكسسوارات الملابس الرياضية للرجال &gt; قفازات رياضية للرجال</t>
  </si>
  <si>
    <t>21859405031</t>
  </si>
  <si>
    <t>بضائع رياضية &gt; ملابس ومعدات رياضية &gt; معدات رياضة الغولف &gt; ملابس &gt; ملابس الجولف للأولاد</t>
  </si>
  <si>
    <t>21859267031</t>
  </si>
  <si>
    <t>بضائع رياضية &gt; ملابس ومعدات الترفيه الخارجي &gt; الرياضات الشتوية &gt; معدات التزلج على الجليد &gt; الملابس</t>
  </si>
  <si>
    <t>21858652031</t>
  </si>
  <si>
    <t>بضائع رياضية &gt; ملابس ومعدات الترفيه الخارجي &gt; ملابس الترفيه الخارجي والتنزه &gt; ملابس الترفيه الخارجي والتنزه للبنات</t>
  </si>
  <si>
    <t>90819181031</t>
  </si>
  <si>
    <t>أزياء &gt; أزياء موحدة للعمل والسلامة &gt; أزياء موحدة للخدمة المدنية &gt; أزياء الخدمة المدنية الموحدة للنساء &gt; أطقم أزياء الخدمة المدنية للنساء</t>
  </si>
  <si>
    <t>21859479031</t>
  </si>
  <si>
    <t>بضائع رياضية &gt; ملابس ومعدات رياضية &gt; معدات كرة القدم الأمريكية &gt; الملابس &gt; ملابس كرة القدم الأمريكية للأولاد</t>
  </si>
  <si>
    <t>21859330031</t>
  </si>
  <si>
    <t>بضائع رياضية &gt; ملابس ومعدات رياضية &gt; ملابس ومعدات البيسبول &gt; الملابس &gt; ملابس البيسبول للبنات</t>
  </si>
  <si>
    <t>21859754031</t>
  </si>
  <si>
    <t>بضائع رياضية &gt; ملابس ومعدات الترفيه الخارجي &gt; الرياضات الشتوية &gt; معدات التزحلق على الثلج &gt; ملابس &gt; ملابس التزلج للنساء</t>
  </si>
  <si>
    <t>21859372031</t>
  </si>
  <si>
    <t>بضائع رياضية &gt; ملابس ومعدات رياضية &gt; معدات الباليه والرقص &gt; الملابس &gt; ملابس رقص للنساء</t>
  </si>
  <si>
    <t>21858434031</t>
  </si>
  <si>
    <t>بضائع رياضية &gt; معدات تمارين اللياقة البدنية &gt; ملابس التمرين واللياقة</t>
  </si>
  <si>
    <t>85376888031</t>
  </si>
  <si>
    <t>بضائع رياضية &gt; ملابس ومعدات رياضية &gt; معدات الفروسية &gt; فصول الفروسية</t>
  </si>
  <si>
    <t>90819091031</t>
  </si>
  <si>
    <t>منتجات الأطفال &gt; أحذية وملابس &gt; أزياء الذكور الرضع &gt; ملابس الأولاد الرضع &gt; ملابس حفلة تعميد البيبي للأولاد</t>
  </si>
  <si>
    <t>21858780031</t>
  </si>
  <si>
    <t>بضائع رياضية &gt; ملابس ومعدات رياضية &gt; معدات فريق كرة اليد &gt; الملابس</t>
  </si>
  <si>
    <t>21845268031</t>
  </si>
  <si>
    <t>أزياء &gt; أزياء البنات &gt; ملابس للبنات &gt; ملابس داخلية للبنات</t>
  </si>
  <si>
    <t>90525537031</t>
  </si>
  <si>
    <t>بضائع رياضية &gt; ملابس ومعدات الترفيه الخارجي &gt; الرياضات المائية &gt; معدات السباحة &gt; ملابس سباحة &gt; ملابس سباحة ترفيهية &gt; الأولاد &gt; أطقم ملابس سباحة للأولاد</t>
  </si>
  <si>
    <t>21859507031</t>
  </si>
  <si>
    <t>بضائع رياضية &gt; ملابس ومعدات الترفيه الخارجي &gt; ركوب الدراجة &gt; الملابس &gt; ملابس نسائية لركوب الدراجات</t>
  </si>
  <si>
    <t>21845698031</t>
  </si>
  <si>
    <t>بضائع رياضية &gt; معدات تمارين اللياقة البدنية &gt; ملابس التمرين واللياقة &gt; للرجال &gt; أطقم ملابس رياضية للرجال</t>
  </si>
  <si>
    <t>27358739031</t>
  </si>
  <si>
    <t>بضائع رياضية &gt; ملابس ومعدات رياضية &gt; معدات التشجيع &gt; الملابس &gt; ملابس التشجيع للنساء</t>
  </si>
  <si>
    <t>27358844031</t>
  </si>
  <si>
    <t>بضائع رياضية &gt; ملابس ومعدات رياضية &gt; معدات التشجيع &gt; الملابس &gt; ملابس التشجيع للنساء &gt; زي موحد للتشجيع للنساء</t>
  </si>
  <si>
    <t>21859366031</t>
  </si>
  <si>
    <t>بضائع رياضية &gt; ملابس ومعدات رياضية &gt; معدات فريق كرة اليد &gt; الملابس &gt; ملابس فريق كرة اليد للرجال</t>
  </si>
  <si>
    <t>26087094031</t>
  </si>
  <si>
    <t>بضائع رياضية &gt; ملابس ومعدات الترفيه الخارجي &gt; الرياضات الشتوية &gt; التزلج على الثلوج &gt; ملابس &gt; ملابس التزلج على الثلج للأولاد &gt; مجموعات سترات التزلج على الجليد والسراويل الداخلية للأولاد</t>
  </si>
  <si>
    <t>21859337031</t>
  </si>
  <si>
    <t>بضائع رياضية &gt; ملابس ومعدات رياضية &gt; كرة الشبكة &gt; الملابس &gt; ملابس رياضة كرة الشبكة للنساء</t>
  </si>
  <si>
    <t>90819365031</t>
  </si>
  <si>
    <t>منتجات الأطفال &gt; أحذية وملابس &gt; ملابس وأحذية البنات الرضع &gt; ملابس للبنات الرضع &gt; ملابس داخلية للفتيات الرضع &gt; أطقم ملابس داخلية للبنات الرضع</t>
  </si>
  <si>
    <t>21845149031</t>
  </si>
  <si>
    <t>أزياء &gt; أزياء الأولاد &gt; ملابس الأولاد</t>
  </si>
  <si>
    <t>27358957031</t>
  </si>
  <si>
    <t>بضائع رياضية &gt; ملابس ومعدات الترفيه الخارجي &gt; ركوب الدراجة &gt; الملابس &gt; ملابس ركوب الدراجات للرجال &gt; قطع سفلية لرياضة الدراجة الهوائية للرجال</t>
  </si>
  <si>
    <t>90818886031</t>
  </si>
  <si>
    <t>أزياء &gt; أزياء الرجال &gt; إكسسوارات رجالية &gt; مدافئ كلى للرجال</t>
  </si>
  <si>
    <t>26969937031</t>
  </si>
  <si>
    <t>أزياء &gt; ملابس رياضية متخصصة</t>
  </si>
  <si>
    <t>90819428031</t>
  </si>
  <si>
    <t>منتجات الأطفال &gt; منتجات الأمومة &gt; ملابس &gt; ملابس نوم للحوامل &gt; قطع بيجامات سفلية للحوامل</t>
  </si>
  <si>
    <t>90818974031</t>
  </si>
  <si>
    <t>أزياء &gt; أزياء الأولاد &gt; اكسسوارات الأولاد &gt; قفازات يد للأولاد &gt; قفازات ملتصقة الأصابع للأولاد</t>
  </si>
  <si>
    <t>21858949031</t>
  </si>
  <si>
    <t>بضائع رياضية &gt; ملابس ومعدات رياضية &gt; معدات التشجيع &gt; الملابس</t>
  </si>
  <si>
    <t>21858519031</t>
  </si>
  <si>
    <t>بضائع رياضية &gt; معدات تمارين اللياقة البدنية &gt; ملابس التمرين واللياقة &gt; للأولاد &gt; ملابس رياضية بطبقات القاعدة والضغط للأولاد</t>
  </si>
  <si>
    <t>27358728031</t>
  </si>
  <si>
    <t>بضائع رياضية &gt; ملابس ومعدات رياضية &gt; معدات فنون الدفاع عن النفس &gt; معدات التايكواندو &gt; بدلات</t>
  </si>
  <si>
    <t>27358751031</t>
  </si>
  <si>
    <t>بضائع رياضية &gt; ملابس ومعدات رياضية &gt; معدات فنون الدفاع عن النفس &gt; معدات الكاراتيه &gt; بدلات &gt; بدلات الكراتيه</t>
  </si>
  <si>
    <t>27359012031</t>
  </si>
  <si>
    <t>بضائع رياضية &gt; ملابس ومعدات رياضية &gt; معدات التشجيع &gt; الملابس &gt; ملابس التشجيع للنساء &gt; زي موحد للتشجيع للنساء &gt; أطقم زي موحد للتشجيع للنساء</t>
  </si>
  <si>
    <t>22408908031</t>
  </si>
  <si>
    <t>أزياء &gt; أزياء حديثة وأزياء ذات الاستخدامات الخاصة</t>
  </si>
  <si>
    <t>21858898031</t>
  </si>
  <si>
    <t>بضائع رياضية &gt; ملابس ومعدات رياضية &gt; معدات  للجري &gt; ملابس</t>
  </si>
  <si>
    <t>21859451031</t>
  </si>
  <si>
    <t>بضائع رياضية &gt; ملابس ومعدات رياضية &gt; معدات رياضة التنس &gt; الملابس &gt; ملابس التنس للبنات</t>
  </si>
  <si>
    <t>27358793031</t>
  </si>
  <si>
    <t>بضائع رياضية &gt; ملابس ومعدات الترفيه الخارجي &gt; الرياضات الشتوية &gt; معدات التزلج على الجليد &gt; الملابس &gt; ملابس التزلج على الجليد للفتيات &gt; أطقم ملابس التزلج على الثلج للبنات</t>
  </si>
  <si>
    <t>21874898031</t>
  </si>
  <si>
    <t>أدوات وتحسين المنزل &gt; الحماية والأمان &gt; معدات وأجهزة سلامة العمل &gt; سترات السلامة</t>
  </si>
  <si>
    <t>90818875031</t>
  </si>
  <si>
    <t>أزياء &gt; أزياء البنات &gt; إكسسوارات البنات &gt; مناديل للبنات</t>
  </si>
  <si>
    <t>26163487031</t>
  </si>
  <si>
    <t>بضائع رياضية &gt; ملابس رياضية &gt; ملابس رياضية للفتيات &gt; إكسسوارات ملابس الرياضة للفتيات &gt; قفازات رياضية للفتيات</t>
  </si>
  <si>
    <t>21859388031</t>
  </si>
  <si>
    <t>بضائع رياضية &gt; ملابس ومعدات رياضية &gt; معدات الرجبي &gt; الملابس &gt; ملابس الرجبي للرجال</t>
  </si>
  <si>
    <t>27358740031</t>
  </si>
  <si>
    <t>بضائع رياضية &gt; ملابس ومعدات رياضية &gt; معدات التشجيع &gt; الملابس &gt; ملابس التشجيع للأولاد</t>
  </si>
  <si>
    <t>88606533031</t>
  </si>
  <si>
    <t>أزياء &gt; أزياء حديثة وأزياء ذات الاستخدامات الخاصة &gt; أزياء وأكسسوارات تنكرية وكرتونية &gt; شعر وجه تنكري</t>
  </si>
  <si>
    <t>90818910031</t>
  </si>
  <si>
    <t>أزياء &gt; أزياء حديثة وأزياء ذات الاستخدامات الخاصة &gt; أزياء وأكسسوارات تنكرية وكرتونية &gt; إكسسوارات الملابس</t>
  </si>
  <si>
    <t>26087106031</t>
  </si>
  <si>
    <t>بضائع رياضية &gt; ملابس ومعدات الترفيه الخارجي &gt; الرياضات الشتوية &gt; معدات التزحلق على الثلج &gt; ملابس &gt; ملابس التزلج للنساء &gt; بدل التزلج على الجليد للنساء</t>
  </si>
  <si>
    <t>27358717031</t>
  </si>
  <si>
    <t>بضائع رياضية &gt; ملابس ومعدات رياضية &gt; معدات فنون الدفاع عن النفس &gt; معدات الجودو &gt; بدلات</t>
  </si>
  <si>
    <t>90819079031</t>
  </si>
  <si>
    <t>منتجات الأطفال &gt; أحذية وملابس &gt; ملابس وأحذية البنات الرضع &gt; ملابس للبنات الرضع &gt; ملابس التعميد للبنات الرضع</t>
  </si>
  <si>
    <t>27358734031</t>
  </si>
  <si>
    <t>بضائع رياضية &gt; ملابس ومعدات رياضية &gt; كرة القدم الأسترالية &gt; الملابس &gt; ملابس رياضة كرة القدم الأسترالية للبنات</t>
  </si>
  <si>
    <t>21858938031</t>
  </si>
  <si>
    <t>بضائع رياضية &gt; ملابس ومعدات رياضية &gt; ملابس ومعدات السوفتبول &gt; الملابس</t>
  </si>
  <si>
    <t>21845721031</t>
  </si>
  <si>
    <t>بضائع رياضية &gt; معدات تمارين اللياقة البدنية &gt; ملابس التمرين واللياقة &gt; للرجال &gt; ملابس رياضية أساسية وضاغطة للرجال &gt; ملابس داخلية حرارية</t>
  </si>
  <si>
    <t>21859250031</t>
  </si>
  <si>
    <t>بضائع رياضية &gt; ملابس ومعدات رياضية &gt; معدات الجمباز &gt; الملابس &gt; ملابس الجمباز للأولاد</t>
  </si>
  <si>
    <t>21859332031</t>
  </si>
  <si>
    <t>بضائع رياضية &gt; ملابس ومعدات رياضية &gt; ملابس ومعدات البيسبول &gt; الملابس &gt; ملابس البيسبول للأولاد</t>
  </si>
  <si>
    <t>21859275031</t>
  </si>
  <si>
    <t>بضائع رياضية &gt; ملابس ومعدات الترفيه الخارجي &gt; الرياضات الشتوية &gt; معدات رياضة هوكي الجليد &gt; الملابس</t>
  </si>
  <si>
    <t>26087007031</t>
  </si>
  <si>
    <t>بضائع رياضية &gt; ملابس ومعدات الترفيه الخارجي &gt; الرياضات الشتوية &gt; التزلج على الثلوج &gt; ملابس &gt; ملابس التزلج على الجليد للنساء</t>
  </si>
  <si>
    <t>21859458031</t>
  </si>
  <si>
    <t>بضائع رياضية &gt; ملابس ومعدات رياضية &gt; معدات الفروسية &gt; الملابس &gt; ملابس الفروسية للرجال</t>
  </si>
  <si>
    <t>26087118031</t>
  </si>
  <si>
    <t>بضائع رياضية &gt; ملابس ومعدات الترفيه الخارجي &gt; الرياضات الشتوية &gt; معدات التزحلق على الثلج &gt; ملابس &gt; ملابس التزلج للفتيات &gt; بدلات وبناطيل تزلج للبنات</t>
  </si>
  <si>
    <t>21859756031</t>
  </si>
  <si>
    <t>بضائع رياضية &gt; ملابس ومعدات الترفيه الخارجي &gt; الرياضات الشتوية &gt; معدات التزحلق على الثلج &gt; ملابس &gt; ملابس التزلج للرجال</t>
  </si>
  <si>
    <t>21845199031</t>
  </si>
  <si>
    <t>بضائع رياضية &gt; معدات تمارين اللياقة البدنية &gt; ملابس التمرين واللياقة &gt; للأولاد</t>
  </si>
  <si>
    <t>21858908031</t>
  </si>
  <si>
    <t>بضائع رياضية &gt; ملابس ومعدات رياضية &gt; معدات كرة القدم الأمريكية &gt; الزي الرسمي لكرة القدم الأمريكية</t>
  </si>
  <si>
    <t>27358771031</t>
  </si>
  <si>
    <t>بضائع رياضية &gt; ملابس ومعدات رياضية &gt; معدات فنون الدفاع عن النفس &gt; معدات رياضة الإيايدو &gt; بدلات &gt; مجموعة ملابس اللايدو</t>
  </si>
  <si>
    <t>27358727031</t>
  </si>
  <si>
    <t>بضائع رياضية &gt; ملابس ومعدات رياضية &gt; معدات فنون الدفاع عن النفس &gt; معدات الكيك بوكسينغ &gt; بدلات</t>
  </si>
  <si>
    <t>21859727031</t>
  </si>
  <si>
    <t>بضائع رياضية &gt; ملابس ومعدات الترفيه الخارجي &gt; الرياضات المائية &gt; معدات السباحة &gt; ملابس سباحة &gt; ملابس سباحة للمباريات</t>
  </si>
  <si>
    <t>27358756031</t>
  </si>
  <si>
    <t>بضائع رياضية &gt; ملابس ومعدات رياضية &gt; معدات فنون الدفاع عن النفس &gt; معدات الآيكيدو &gt; بدلات &gt; ملابس الجزء السفلي لرياضة الأيكيدو</t>
  </si>
  <si>
    <t>26087124031</t>
  </si>
  <si>
    <t>بضائع رياضية &gt; ملابس ومعدات الترفيه الخارجي &gt; الرياضات الشتوية &gt; معدات التزحلق على الثلج &gt; ملابس &gt; ملابس التزلج للرجال &gt; بدلات تزلج للرجال</t>
  </si>
  <si>
    <t>21845548031</t>
  </si>
  <si>
    <t>أزياء &gt; أزياء البنات &gt; ملابس للبنات &gt; ملابس نوم وأرواب للفتيات &gt; قطع بيجامات سفلية للبنات</t>
  </si>
  <si>
    <t>27358960031</t>
  </si>
  <si>
    <t>بضائع رياضية &gt; ملابس ومعدات الترفيه الخارجي &gt; ركوب الدراجة &gt; الملابس &gt; ملابس ركوب الدراجات للرجال &gt; قبعات و أغطية الرأس للدراجات الهوائية</t>
  </si>
  <si>
    <t>21859387031</t>
  </si>
  <si>
    <t>بضائع رياضية &gt; ملابس ومعدات رياضية &gt; معدات الرجبي &gt; الملابس &gt; ملابس رياضة الرجبي للنساء</t>
  </si>
  <si>
    <t>21859364031</t>
  </si>
  <si>
    <t>بضائع رياضية &gt; ملابس ومعدات رياضية &gt; معدات رياضة الكرة الطائرة &gt; الملابس &gt; ملابس رياضة كرة الطائرة للبنات</t>
  </si>
  <si>
    <t>21859341031</t>
  </si>
  <si>
    <t>بضائع رياضية &gt; ملابس ومعدات رياضية &gt; كرة القدم &gt; الملابس &gt; ملابس كرة القدم للرجال</t>
  </si>
  <si>
    <t>27358762031</t>
  </si>
  <si>
    <t>بضائع رياضية &gt; ملابس ومعدات رياضية &gt; معدات فنون الدفاع عن النفس &gt; بدلات رياضية &gt; بدلات جمب سوت للفنون القتالية للنساء</t>
  </si>
  <si>
    <t>21859335031</t>
  </si>
  <si>
    <t>بضائع رياضية &gt; ملابس ومعدات رياضية &gt; كرة الشبكة &gt; الملابس &gt; ملابس كرة الشبكة للبنات</t>
  </si>
  <si>
    <t>27980803031</t>
  </si>
  <si>
    <t>منتجات الأطفال &gt; أحذية وملابس &gt; ملابس وأحذية البنات الرضع &gt; ملابس للبنات الرضع &gt; ملابس سباحة للبنات الرضع &gt; أطقم ملابس سباحة للبنات الرضع &gt; طقم تغطية للبنات الرضع</t>
  </si>
  <si>
    <t>27358733031</t>
  </si>
  <si>
    <t>بضائع رياضية &gt; ملابس ومعدات رياضية &gt; معدات البولينج &gt; الملابس &gt; ملابس البولينج للنساء</t>
  </si>
  <si>
    <t>21859429031</t>
  </si>
  <si>
    <t>بضائع رياضية &gt; ملابس ومعدات رياضية &gt; معدات اللاكروس &gt; الملابس &gt; ملابس رياضة اللاكروس للأولاد</t>
  </si>
  <si>
    <t>21845539031</t>
  </si>
  <si>
    <t>بضائع رياضية &gt; معدات تمارين اللياقة البدنية &gt; ملابس التمرين واللياقة &gt; بنات &gt; ملابس رياضية بطبقات القاعدة والضغط للبنات &gt; ملابس داخلية حرارية</t>
  </si>
  <si>
    <t>21858680031</t>
  </si>
  <si>
    <t>بضائع رياضية &gt; ملابس ومعدات رياضية &gt; معدات الكريكيت &gt; الملابس</t>
  </si>
  <si>
    <t>21845857031</t>
  </si>
  <si>
    <t>أزياء &gt; أزياء النساء &gt; ملابس للنساء &gt; ملابس نوم، لانجري وملابس داخلية للنساء &gt; لانجري وملابس داخلية للنساء &gt; ملابس داخلية لتشكيل الجسم للنساء &gt; مشدات جسم علوية للنساء</t>
  </si>
  <si>
    <t>90819426031</t>
  </si>
  <si>
    <t>أزياء &gt; أزياء النساء &gt; ملابس للنساء &gt; ملابس نوم، لانجري وملابس داخلية للنساء &gt; ملابس نوم للنساء &gt; أطقم أثواب وفساتين نوم للنساءبولو</t>
  </si>
  <si>
    <t>21858926031</t>
  </si>
  <si>
    <t>بضائع رياضية &gt; ملابس ومعدات الترفيه الخارجي &gt; ركوب الدراجة &gt; الملابس</t>
  </si>
  <si>
    <t>21859249031</t>
  </si>
  <si>
    <t>بضائع رياضية &gt; ملابس ومعدات رياضية &gt; معدات الجمباز &gt; الملابس &gt; ملابس الجمباز للفتيات</t>
  </si>
  <si>
    <t>27980814031</t>
  </si>
  <si>
    <t>منتجات الأطفال &gt; أحذية وملابس &gt; أزياء الذكور الرضع &gt; ملابس الأولاد الرضع &gt; ملابس سباحة للأولاد الرضع &gt; أطقم ملابس سباحة للأولاد الرضع &gt; أطقم أغطية ملابس السباحة للأولاد الرضع</t>
  </si>
  <si>
    <t>27358722031</t>
  </si>
  <si>
    <t>بضائع رياضية &gt; ملابس ومعدات رياضية &gt; معدات فنون الدفاع عن النفس &gt; بدلات رياضية</t>
  </si>
  <si>
    <t>26163464031</t>
  </si>
  <si>
    <t>بضائع رياضية &gt; ملابس رياضية &gt; ملابس رياضية للنساء &gt; اكسسوارات ملابس الرياضة للنساء &gt; قفازات رياضية للنساء</t>
  </si>
  <si>
    <t>21858854031</t>
  </si>
  <si>
    <t>بضائع رياضية &gt; ملابس ومعدات رياضية &gt; معدات اللاكروس &gt; الملابس</t>
  </si>
  <si>
    <t>21859266031</t>
  </si>
  <si>
    <t>بضائع رياضية &gt; ملابس ومعدات رياضية &gt; معدات لعبة الهوكي الميداني &gt; الملابس &gt; ملابس هوكي العشب</t>
  </si>
  <si>
    <t>26087129031</t>
  </si>
  <si>
    <t>بضائع رياضية &gt; ملابس ومعدات الترفيه الخارجي &gt; الرياضات الشتوية &gt; معدات التزحلق على الثلج &gt; ملابس &gt; ملابس التزلج للرجال &gt; بدلات وبناطيل تزلج للرجال</t>
  </si>
  <si>
    <t>27358788031</t>
  </si>
  <si>
    <t>بضائع رياضية &gt; ملابس ومعدات الترفيه الخارجي &gt; الرياضات الشتوية &gt; معدات التزلج على الجليد &gt; الملابس &gt; ملابس التزلج على الجليد للرجال &gt; مجموعة ملابس التزلج على الجليد للرجال</t>
  </si>
  <si>
    <t>90819383031</t>
  </si>
  <si>
    <t>منتجات الأطفال &gt; أحذية وملابس &gt; ملابس وأحذية البنات الرضع &gt; ملابس للبنات الرضع &gt; هوديز وملابس رياضية للبنات الرضع &gt; أطقم ملابس رياضية للبنات الرضع</t>
  </si>
  <si>
    <t>21845274031</t>
  </si>
  <si>
    <t>أزياء &gt; أزياء البنات &gt; ملابس للبنات &gt; جوارب وسراويل ضيقة للبنات</t>
  </si>
  <si>
    <t>21858970031</t>
  </si>
  <si>
    <t>بضائع رياضية &gt; معدات تمارين اللياقة البدنية &gt; معدات وملابس اليوغا &gt; ملابس &gt; ملابس اليوغا للبنات</t>
  </si>
  <si>
    <t>21859382031</t>
  </si>
  <si>
    <t>بضائع رياضية &gt; ملابس ومعدات رياضية &gt; معدات رياضة كرة السلة &gt; الملابس &gt; ملابس كرة السلة للبنات</t>
  </si>
  <si>
    <t>90819186031</t>
  </si>
  <si>
    <t>أزياء &gt; أزياء موحدة للعمل والسلامة &gt; أزياء موحدة للخدمة المدنية &gt; أزياء الخدمة المدنية الموحدة للرجال &gt; أطقم أزياء الخدمة المدنية الموحدة للرجال</t>
  </si>
  <si>
    <t>21859369031</t>
  </si>
  <si>
    <t>بضائع رياضية &gt; ملابس ومعدات رياضية &gt; معدات فريق كرة اليد &gt; الملابس &gt; ملابس مشجعي رياضة كرة اليد للبنات</t>
  </si>
  <si>
    <t>27358767031</t>
  </si>
  <si>
    <t>بضائع رياضية &gt; ملابس ومعدات رياضية &gt; معدات فنون الدفاع عن النفس &gt; معدات فنون القتال الفلبينية &gt; بدلات &gt; مجموعات بدلة فنون القتال الفلبينية</t>
  </si>
  <si>
    <t>85436887031</t>
  </si>
  <si>
    <t>السيارات &gt; ملحقات وقطع غيار الدراجة النارية &gt; معدات واقية للدراجات النارية &gt; بدل سباق واقية للدراجات النارية</t>
  </si>
  <si>
    <t>26969934031</t>
  </si>
  <si>
    <t>بضائع رياضية &gt; ملابس ومعدات رياضية &gt; معدات كرة القدم الأمريكية &gt; مساعدات تدريب كرة القدم الأمريكية &gt; سترات بلا أكمام لتدريب الفريق</t>
  </si>
  <si>
    <t>90818923031</t>
  </si>
  <si>
    <t>أزياء &gt; أزياء النساء &gt; إكسسوارات النساء &gt; أطقم الجو البارد للنساء</t>
  </si>
  <si>
    <t>27358777031</t>
  </si>
  <si>
    <t>بضائع رياضية &gt; ملابس ومعدات رياضية &gt; معدات فنون الدفاع عن النفس &gt; معدات الكيك بوكسينغ &gt; بدلات &gt; طقم بدلة رياضة الكيك بوكسينغ</t>
  </si>
  <si>
    <t>27103351031</t>
  </si>
  <si>
    <t>أزياء &gt; ملابس رياضية متخصصة &gt; ملابس فنون الدفاع عن النفس</t>
  </si>
  <si>
    <t>21845264031</t>
  </si>
  <si>
    <t>بضائع رياضية &gt; معدات تمارين اللياقة البدنية &gt; ملابس التمرين واللياقة &gt; بنات</t>
  </si>
  <si>
    <t>21859481031</t>
  </si>
  <si>
    <t>بضائع رياضية &gt; ملابس ومعدات رياضية &gt; معدات كرة القدم الأمريكية &gt; الملابس &gt; ملابس كرة القدم الأمريكية للبنات</t>
  </si>
  <si>
    <t>27358750031</t>
  </si>
  <si>
    <t>بضائع رياضية &gt; ملابس ومعدات رياضية &gt; معدات فنون الدفاع عن النفس &gt; معدات رياضة الجوجوتسو &gt; بدلات &gt; قطع سفلية لبدل الجيوجتسو</t>
  </si>
  <si>
    <t>21859353031</t>
  </si>
  <si>
    <t>بضائع رياضية &gt; ملابس ومعدات رياضية &gt; معدات الملاكمة &gt; الملابس &gt; ملابس ملاكمة رجالية</t>
  </si>
  <si>
    <t>27358721031</t>
  </si>
  <si>
    <t>بضائع رياضية &gt; ملابس ومعدات رياضية &gt; معدات فنون الدفاع عن النفس &gt; معدات الكيودو &gt; بدلات</t>
  </si>
  <si>
    <t>21845363031</t>
  </si>
  <si>
    <t>أزياء &gt; أزياء النساء &gt; إكسسوارات النساء &gt; مناديل للنساء</t>
  </si>
  <si>
    <t>21859469031</t>
  </si>
  <si>
    <t>بضائع رياضية &gt; ملابس ومعدات رياضية &gt; معدات  للجري &gt; ملابس &gt; ملابس الجري للنساء</t>
  </si>
  <si>
    <t>27013831031</t>
  </si>
  <si>
    <t>دمى وألعاب &gt; رياضة وألعاب خارجية &gt; لعبة بلاسترز و لعب الرغوة &gt; سترات للحماية من فوم الألعاب الناسف</t>
  </si>
  <si>
    <t>27358716031</t>
  </si>
  <si>
    <t>بضائع رياضية &gt; ملابس ومعدات رياضية &gt; كرة القدم الأسترالية &gt; الملابس</t>
  </si>
  <si>
    <t>21859744031</t>
  </si>
  <si>
    <t>بضائع رياضية &gt; ملابس ومعدات الترفيه الخارجي &gt; الرياضات الشتوية &gt; معدات رياضة هوكي الجليد &gt; الملابس &gt; ملابس رياضة هوكي الجليد للنساء</t>
  </si>
  <si>
    <t>21858552031</t>
  </si>
  <si>
    <t>بضائع رياضية &gt; معدات تمارين اللياقة البدنية &gt; معدات وملابس اليوغا &gt; ملابس</t>
  </si>
  <si>
    <t>21858755031</t>
  </si>
  <si>
    <t>بضائع رياضية &gt; ملابس ومعدات رياضية &gt; كرة القدم &gt; الملابس</t>
  </si>
  <si>
    <t>26087113031</t>
  </si>
  <si>
    <t>بضائع رياضية &gt; ملابس ومعدات الترفيه الخارجي &gt; الرياضات الشتوية &gt; معدات التزحلق على الثلج &gt; ملابس &gt; ملابس التزلج للفتيات &gt; بدلات التزلج على الجليد للبنات</t>
  </si>
  <si>
    <t>27358783031</t>
  </si>
  <si>
    <t>بضائع رياضية &gt; ملابس ومعدات رياضية &gt; معدات فنون الدفاع عن النفس &gt; معدات الكونغ فو &gt; بدلات &gt; ملابس الدزء السفلي لرياضة الكونج فو</t>
  </si>
  <si>
    <t>90819409031</t>
  </si>
  <si>
    <t>منتجات الأطفال &gt; أحذية وملابس &gt; أزياء الذكور الرضع &gt; ملابس الأولاد الرضع &gt; ملابس سباحة للأولاد الرضع &gt; بدلات شمس للأولاد الرضع</t>
  </si>
  <si>
    <t>26087008031</t>
  </si>
  <si>
    <t>بضائع رياضية &gt; ملابس ومعدات الترفيه الخارجي &gt; الرياضات الشتوية &gt; التزلج على الثلوج &gt; ملابس &gt; ملابس التزلج على الثلج للفتيات</t>
  </si>
  <si>
    <t>26086875031</t>
  </si>
  <si>
    <t>بضائع رياضية &gt; ملابس ومعدات الترفيه الخارجي &gt; ملابس الترفيه الخارجي والتنزه &gt; ملابس الترفيه الخارجي والتنزه للبنات &gt; أغطية رأس للتخييم والتنزه للبنات</t>
  </si>
  <si>
    <t>21845462031</t>
  </si>
  <si>
    <t>بضائع رياضية &gt; معدات تمارين اللياقة البدنية &gt; ملابس التمرين واللياقة &gt; للأولاد &gt; أطقم ملابس رياضية للأولاد</t>
  </si>
  <si>
    <t>26087136031</t>
  </si>
  <si>
    <t>بضائع رياضية &gt; ملابس ومعدات الترفيه الخارجي &gt; الرياضات الشتوية &gt; معدات التزحلق على الثلج &gt; ملابس &gt; ملابس التزلج للأولاد &gt; بدلات التزلج على الجليد للأولاد</t>
  </si>
  <si>
    <t>90819107031</t>
  </si>
  <si>
    <t>أزياء &gt; أزياء الرجال &gt; إكسسوارات رجالية &gt; قفازات للرجال &gt; قفازات ملتصقة الأصابع للرجال</t>
  </si>
  <si>
    <t>26163435031</t>
  </si>
  <si>
    <t>بضائع رياضية &gt; ملابس رياضية &gt; ملابس رياضية للأولاد &gt; إكسسوارات ملابس الرياضة للأولاد &gt; قفازات رياضية للأولاد</t>
  </si>
  <si>
    <t>27358749031</t>
  </si>
  <si>
    <t>بضائع رياضية &gt; ملابس ومعدات رياضية &gt; معدات فنون الدفاع عن النفس &gt; معدات رياضة الجوجوتسو &gt; بدلات &gt; أحزمة الجوجتسو</t>
  </si>
  <si>
    <t>27358772031</t>
  </si>
  <si>
    <t>بضائع رياضية &gt; ملابس ومعدات رياضية &gt; معدات فنون الدفاع عن النفس &gt; معدات رياضة الإيايدو &gt; بدلات &gt; أحزمة بدلات رياضة اللايدو</t>
  </si>
  <si>
    <t>21859755031</t>
  </si>
  <si>
    <t>بضائع رياضية &gt; ملابس ومعدات الترفيه الخارجي &gt; الرياضات الشتوية &gt; معدات التزحلق على الثلج &gt; ملابس &gt; ملابس التزلج للفتيات</t>
  </si>
  <si>
    <t>90819069031</t>
  </si>
  <si>
    <t>أزياء &gt; أزياء البنات &gt; إكسسوارات البنات &gt; قفازات للفتيات &gt; قفازات ملتصقة الأصابع للبنات</t>
  </si>
  <si>
    <t>21845719031</t>
  </si>
  <si>
    <t>أزياء &gt; أزياء الرجال &gt; ملابس رجالية &gt; ملابس داخلية للرجال &gt; أطقم ملابس داخلية للرجال</t>
  </si>
  <si>
    <t>90818928031</t>
  </si>
  <si>
    <t>أزياء &gt; أزياء النساء &gt; إكسسوارات النساء &gt; مدافئ كلى للنساء</t>
  </si>
  <si>
    <t>90819432031</t>
  </si>
  <si>
    <t>منتجات الأطفال &gt; منتجات الأمومة &gt; ملابس &gt; ملابس نوم للحوامل &gt; أطقم أرواب وفساتين نوم للحوامل</t>
  </si>
  <si>
    <t>21858447031</t>
  </si>
  <si>
    <t>بضائع رياضية &gt; ملابس ومعدات الترفيه الخارجي &gt; ملابس الترفيه الخارجي والتنزه</t>
  </si>
  <si>
    <t>21859430031</t>
  </si>
  <si>
    <t>بضائع رياضية &gt; ملابس ومعدات رياضية &gt; معدات اللاكروس &gt; الملابس &gt; ملابس رياضة من لكروس للبنات</t>
  </si>
  <si>
    <t>21845572031</t>
  </si>
  <si>
    <t>منتجات الأطفال &gt; أحذية وملابس &gt; أزياء الذكور الرضع &gt; ملابس الأولاد الرضع &gt; قطع سفلية للأولاد الرضع</t>
  </si>
  <si>
    <t>21859506031</t>
  </si>
  <si>
    <t>بضائع رياضية &gt; ملابس ومعدات الترفيه الخارجي &gt; ركوب الدراجة &gt; الملابس &gt; قبعات الدراجات الهوائية للبنات</t>
  </si>
  <si>
    <t>27358738031</t>
  </si>
  <si>
    <t>بضائع رياضية &gt; ملابس ومعدات رياضية &gt; معدات التشجيع &gt; الملابس &gt; ملابس التشجيع للرجال</t>
  </si>
  <si>
    <t>21845142031</t>
  </si>
  <si>
    <t>أزياء &gt; أزياء البنات</t>
  </si>
  <si>
    <t>26087076031</t>
  </si>
  <si>
    <t>بضائع رياضية &gt; ملابس ومعدات رياضية &gt; معدات  للجري &gt; ملابس &gt; ملابس الجري للنساء &gt; سترات الجري للنساء</t>
  </si>
  <si>
    <t>26087093031</t>
  </si>
  <si>
    <t>بضائع رياضية &gt; ملابس ومعدات الترفيه الخارجي &gt; الرياضات الشتوية &gt; التزلج على الثلوج &gt; ملابس &gt; ملابس التزلج على الثلج للرجال &gt; مجموعات سترات التزلج على الجليد والسراويل الداخلية للرجال</t>
  </si>
  <si>
    <t>27358744031</t>
  </si>
  <si>
    <t>بضائع رياضية &gt; ملابس ومعدات رياضية &gt; معدات فنون الدفاع عن النفس &gt; معدات الجودو &gt; بدلات &gt; بنطال رياضة الجودو</t>
  </si>
  <si>
    <t>21858529031</t>
  </si>
  <si>
    <t>بضائع رياضية &gt; معدات تمارين اللياقة البدنية &gt; ملابس التمرين واللياقة &gt; بنات &gt; ملابس رياضية بطبقات القاعدة والضغط للبنات</t>
  </si>
  <si>
    <t>27358761031</t>
  </si>
  <si>
    <t>بضائع رياضية &gt; ملابس ومعدات رياضية &gt; معدات فنون الدفاع عن النفس &gt; معدات الكيودو &gt; بدلات &gt; بناطيل رياضة الكيودو</t>
  </si>
  <si>
    <t>21859336031</t>
  </si>
  <si>
    <t>بضائع رياضية &gt; ملابس ومعدات رياضية &gt; كرة الشبكة &gt; الملابس &gt; ملابس رياضة كرة الشبكة للأولاد</t>
  </si>
  <si>
    <t>90818885031</t>
  </si>
  <si>
    <t>أزياء &gt; أزياء الرجال &gt; إكسسوارات رجالية &gt; أطقم إكسسوارات الجو البارد للرجال</t>
  </si>
  <si>
    <t>Product Type - [  ]</t>
  </si>
  <si>
    <t>Listing Action - [  ]</t>
  </si>
  <si>
    <t>Variation Theme Name - [ HOME_ORGANIZERS_AND_STORAGE ]</t>
  </si>
  <si>
    <t>Variation Theme Name - [ BABY_PRODUCT ]</t>
  </si>
  <si>
    <t>Variation Theme Name - [ APPAREL ]</t>
  </si>
  <si>
    <t>Recommended Browse Nodes - [ HOME_ORGANIZERS_AND_STORAGE ]</t>
  </si>
  <si>
    <t>Recommended Browse Nodes - [ BABY_PRODUCT ]</t>
  </si>
  <si>
    <t>Recommended Browse Nodes - [ APPAREL ]</t>
  </si>
  <si>
    <t>Package Level - [ BABY_PRODUCT ]</t>
  </si>
  <si>
    <t>Target Audience Keyword - [ BABY_PRODUCT ]</t>
  </si>
  <si>
    <t>Material - [ BABY_PRODUCT ]</t>
  </si>
  <si>
    <t>Material - [ APPAREL ]</t>
  </si>
  <si>
    <t>Item Shape - [ HOME_ORGANIZERS_AND_STORAGE ]</t>
  </si>
  <si>
    <t>Item Shape - [ BABY_PRODUCT ]</t>
  </si>
  <si>
    <t>Display Resolution Maximum Unit - [ BABY_PRODUCT ]</t>
  </si>
  <si>
    <t>Color Map - [ APPAREL ]</t>
  </si>
  <si>
    <t>Care Instructions - [ APPAREL ]</t>
  </si>
  <si>
    <t>Maximum Range Indoors Unit - [ BABY_PRODUCT ]</t>
  </si>
  <si>
    <t>Night Vision Range Unit - [ BABY_PRODUCT ]</t>
  </si>
  <si>
    <t>Is the Item Heat Sensitive? - [ BABY_PRODUCT ]</t>
  </si>
  <si>
    <t>Melting Temperature Unit - [ BABY_PRODUCT ]</t>
  </si>
  <si>
    <t>Pattern - [ HOME_ORGANIZERS_AND_STORAGE ]</t>
  </si>
  <si>
    <t>Pattern - [ BABY_PRODUCT ]</t>
  </si>
  <si>
    <t>Pattern - [ APPAREL ]</t>
  </si>
  <si>
    <t>Is Product Expirable - [ BABY_PRODUCT ]</t>
  </si>
  <si>
    <t>Product Expiration Type - [ BABY_PRODUCT ]</t>
  </si>
  <si>
    <t>Fulfillment Center Shelf Life Unit - [ BABY_PRODUCT ]</t>
  </si>
  <si>
    <t>Maximum Range Open Space Unit - [ BABY_PRODUCT ]</t>
  </si>
  <si>
    <t>Night vision - [ BABY_PRODUCT ]</t>
  </si>
  <si>
    <t>Viewing Angle Unit - [ BABY_PRODUCT ]</t>
  </si>
  <si>
    <t>Product Lot Code Tracking Class - [ BABY_PRODUCT ]</t>
  </si>
  <si>
    <t>Lifestyle - [ APPAREL ]</t>
  </si>
  <si>
    <t>Style - [ APPAREL ]</t>
  </si>
  <si>
    <t>Department Name - [ APPAREL ]</t>
  </si>
  <si>
    <t>Target Gender - [ APPAREL ]</t>
  </si>
  <si>
    <t>Age Range Description - [ APPAREL ]</t>
  </si>
  <si>
    <t>Special Size - [ APPAREL ]</t>
  </si>
  <si>
    <t>Occasion - [ APPAREL ]</t>
  </si>
  <si>
    <t>Theme - [ APPAREL ]</t>
  </si>
  <si>
    <t>Fit Type - [ APPAREL ]</t>
  </si>
  <si>
    <t>Weave Type - [ APPAREL ]</t>
  </si>
  <si>
    <t>Sleeve Length Description - [ APPAREL ]</t>
  </si>
  <si>
    <t>Closure Type - [ APPAREL ]</t>
  </si>
  <si>
    <t>Apparel Fabric Weight Class - [ APPAREL ]</t>
  </si>
  <si>
    <t>Garment Size Country - [ APPAREL ]</t>
  </si>
  <si>
    <t>Shoulder to Bottom Hem Length Unit - [ APPAREL ]</t>
  </si>
  <si>
    <t>Apparel Fabric Stretch - [ APPAREL ]</t>
  </si>
  <si>
    <t>Fit to Size Sentiment - [ APPAREL ]</t>
  </si>
  <si>
    <t>Package Length Unit - [ HOME_ORGANIZERS_AND_STORAGE ]</t>
  </si>
  <si>
    <t>Package Length Unit - [ BABY_PRODUCT ]</t>
  </si>
  <si>
    <t>Package Length Unit - [ APPAREL ]</t>
  </si>
  <si>
    <t>Package Width Unit - [ HOME_ORGANIZERS_AND_STORAGE ]</t>
  </si>
  <si>
    <t>Package Width Unit - [ BABY_PRODUCT ]</t>
  </si>
  <si>
    <t>Package Width Unit - [ APPAREL ]</t>
  </si>
  <si>
    <t>Package Height Unit - [ HOME_ORGANIZERS_AND_STORAGE ]</t>
  </si>
  <si>
    <t>Package Height Unit - [ BABY_PRODUCT ]</t>
  </si>
  <si>
    <t>Package Height Unit - [ APPAREL ]</t>
  </si>
  <si>
    <t>Package Weight Unit - [ HOME_ORGANIZERS_AND_STORAGE ]</t>
  </si>
  <si>
    <t>Package Weight Unit - [ BABY_PRODUCT ]</t>
  </si>
  <si>
    <t>Package Weight Unit - [ APPAREL ]</t>
  </si>
  <si>
    <t>Battery Cell Composition - [ HOME_ORGANIZERS_AND_STORAGE ]</t>
  </si>
  <si>
    <t>Battery Cell Composition - [ BABY_PRODUCT ]</t>
  </si>
  <si>
    <t>Battery Cell Composition - [ APPAREL ]</t>
  </si>
  <si>
    <t>Battery Weight Unit - [ HOME_ORGANIZERS_AND_STORAGE ]</t>
  </si>
  <si>
    <t>Battery Weight Unit - [ BABY_PRODUCT ]</t>
  </si>
  <si>
    <t>Battery Weight Unit - [ APPAREL ]</t>
  </si>
  <si>
    <t>Battery Type - [ HOME_ORGANIZERS_AND_STORAGE ]</t>
  </si>
  <si>
    <t>Battery Type - [ BABY_PRODUCT ]</t>
  </si>
  <si>
    <t>Battery Type - [ APPAREL ]</t>
  </si>
  <si>
    <t>Lithium Battery Energy Content Unit - [ HOME_ORGANIZERS_AND_STORAGE ]</t>
  </si>
  <si>
    <t>Lithium Battery Energy Content Unit - [ BABY_PRODUCT ]</t>
  </si>
  <si>
    <t>Lithium Battery Energy Content Unit - [ APPAREL ]</t>
  </si>
  <si>
    <t>Item Weight Unit - [ HOME_ORGANIZERS_AND_STORAGE ]</t>
  </si>
  <si>
    <t>Item Weight Unit - [ BABY_PRODUCT ]</t>
  </si>
  <si>
    <t>Item Weight Unit - [ APPAREL ]</t>
  </si>
  <si>
    <t>EU Toys Safety Directive Age Warning - [ BABY_PRODUCT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</si>
</sst>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1"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3" t="s">
        <v>95</v>
      </c>
    </row>
    <row r="18" spans="1:6" ht="12.75">
      <c r="A18" s="34"/>
      <c r="B18" s="32" t="s">
        <v>125</v>
      </c>
      <c r="C18" s="32" t="s">
        <v>126</v>
      </c>
      <c r="D18" s="32" t="s">
        <v>127</v>
      </c>
      <c r="E18" s="32" t="s">
        <v>128</v>
      </c>
      <c r="F18" s="33" t="s">
        <v>95</v>
      </c>
    </row>
    <row r="19" spans="1:6" ht="12.75">
      <c r="A19" s="34"/>
      <c r="B19" s="32" t="s">
        <v>129</v>
      </c>
      <c r="C19" s="32" t="s">
        <v>130</v>
      </c>
      <c r="D19" s="32" t="s">
        <v>131</v>
      </c>
      <c r="E19" s="32" t="s">
        <v>132</v>
      </c>
      <c r="F19" s="33" t="s">
        <v>95</v>
      </c>
    </row>
    <row r="20" spans="1:6" ht="12.75">
      <c r="A20" s="34"/>
      <c r="B20" s="32" t="s">
        <v>109</v>
      </c>
      <c r="C20" s="32" t="s">
        <v>110</v>
      </c>
      <c r="D20" s="32" t="s">
        <v>111</v>
      </c>
      <c r="E20" s="32" t="s">
        <v>112</v>
      </c>
      <c r="F20" s="33" t="s">
        <v>77</v>
      </c>
    </row>
    <row r="21" spans="1:6" ht="12.75">
      <c r="A21" s="34"/>
      <c r="B21" s="32" t="s">
        <v>113</v>
      </c>
      <c r="C21" s="32" t="s">
        <v>114</v>
      </c>
      <c r="D21" s="32" t="s">
        <v>115</v>
      </c>
      <c r="E21" s="32" t="s">
        <v>116</v>
      </c>
      <c r="F21" s="33" t="s">
        <v>95</v>
      </c>
    </row>
    <row r="22" spans="1:6" ht="12.75">
      <c r="A22" s="34"/>
      <c r="B22" s="32" t="s">
        <v>133</v>
      </c>
      <c r="C22" s="32" t="s">
        <v>134</v>
      </c>
      <c r="D22" s="32" t="s">
        <v>135</v>
      </c>
      <c r="E22" s="32" t="s">
        <v>136</v>
      </c>
      <c r="F22" s="32" t="s">
        <v>86</v>
      </c>
    </row>
    <row r="23" spans="1:6" ht="12.75">
      <c r="A23" s="34"/>
      <c r="B23" s="32" t="s">
        <v>137</v>
      </c>
      <c r="C23" s="32" t="s">
        <v>138</v>
      </c>
      <c r="D23" s="32" t="s">
        <v>139</v>
      </c>
      <c r="E23" s="32" t="s">
        <v>140</v>
      </c>
      <c r="F23" s="33" t="s">
        <v>95</v>
      </c>
    </row>
    <row r="24" spans="1:6" ht="12.75">
      <c r="A24" s="34"/>
      <c r="B24" s="32" t="s">
        <v>141</v>
      </c>
      <c r="C24" s="32" t="s">
        <v>142</v>
      </c>
      <c r="D24" s="32" t="s">
        <v>143</v>
      </c>
      <c r="E24" s="32" t="s">
        <v>76</v>
      </c>
      <c r="F24" s="33" t="s">
        <v>95</v>
      </c>
    </row>
    <row r="25" spans="1:6" ht="12.75">
      <c r="A25" s="34"/>
      <c r="B25" s="32" t="s">
        <v>144</v>
      </c>
      <c r="C25" s="32" t="s">
        <v>145</v>
      </c>
      <c r="D25" s="32" t="s">
        <v>146</v>
      </c>
      <c r="E25" s="32" t="s">
        <v>147</v>
      </c>
      <c r="F25" s="33" t="s">
        <v>95</v>
      </c>
    </row>
    <row r="26" spans="1:6" ht="12.75">
      <c r="A26" s="34"/>
      <c r="B26" s="32" t="s">
        <v>109</v>
      </c>
      <c r="C26" s="32" t="s">
        <v>110</v>
      </c>
      <c r="D26" s="32" t="s">
        <v>111</v>
      </c>
      <c r="E26" s="32" t="s">
        <v>112</v>
      </c>
      <c r="F26" s="33" t="s">
        <v>77</v>
      </c>
    </row>
    <row r="27" spans="1:6" ht="12.75">
      <c r="A27" s="34"/>
      <c r="B27" s="32" t="s">
        <v>113</v>
      </c>
      <c r="C27" s="32" t="s">
        <v>114</v>
      </c>
      <c r="D27" s="32" t="s">
        <v>115</v>
      </c>
      <c r="E27" s="32" t="s">
        <v>116</v>
      </c>
      <c r="F27" s="33" t="s">
        <v>95</v>
      </c>
    </row>
    <row r="28" ht="12.75">
      <c r="A28" s="35" t="s">
        <v>148</v>
      </c>
    </row>
    <row r="29" spans="1:6" ht="12.75">
      <c r="A29" s="35"/>
      <c r="B29" s="32" t="s">
        <v>149</v>
      </c>
      <c r="C29" s="32" t="s">
        <v>150</v>
      </c>
      <c r="D29" s="32" t="s">
        <v>151</v>
      </c>
      <c r="E29" s="32" t="s">
        <v>152</v>
      </c>
      <c r="F29" s="32" t="s">
        <v>86</v>
      </c>
    </row>
    <row r="30" spans="1:6" ht="12.75">
      <c r="A30" s="35"/>
      <c r="B30" s="32" t="s">
        <v>153</v>
      </c>
      <c r="C30" s="32" t="s">
        <v>154</v>
      </c>
      <c r="D30" s="32" t="s">
        <v>155</v>
      </c>
      <c r="E30" s="32" t="s">
        <v>156</v>
      </c>
      <c r="F30" s="32" t="s">
        <v>86</v>
      </c>
    </row>
    <row r="31" spans="1:6" ht="12.75">
      <c r="A31" s="35"/>
      <c r="B31" s="32" t="s">
        <v>157</v>
      </c>
      <c r="C31" s="32" t="s">
        <v>154</v>
      </c>
      <c r="D31" s="32" t="s">
        <v>155</v>
      </c>
      <c r="E31" s="32" t="s">
        <v>156</v>
      </c>
      <c r="F31" s="32" t="s">
        <v>86</v>
      </c>
    </row>
    <row r="32" spans="1:6" ht="12.75">
      <c r="A32" s="35"/>
      <c r="B32" s="32" t="s">
        <v>158</v>
      </c>
      <c r="C32" s="32" t="s">
        <v>154</v>
      </c>
      <c r="D32" s="32" t="s">
        <v>155</v>
      </c>
      <c r="E32" s="32" t="s">
        <v>156</v>
      </c>
      <c r="F32" s="32" t="s">
        <v>86</v>
      </c>
    </row>
    <row r="33" spans="1:6" ht="12.75">
      <c r="A33" s="35"/>
      <c r="B33" s="32" t="s">
        <v>159</v>
      </c>
      <c r="C33" s="32" t="s">
        <v>154</v>
      </c>
      <c r="D33" s="32" t="s">
        <v>155</v>
      </c>
      <c r="E33" s="32" t="s">
        <v>156</v>
      </c>
      <c r="F33" s="32" t="s">
        <v>86</v>
      </c>
    </row>
    <row r="34" spans="1:6" ht="12.75">
      <c r="A34" s="35"/>
      <c r="B34" s="32" t="s">
        <v>160</v>
      </c>
      <c r="C34" s="32" t="s">
        <v>154</v>
      </c>
      <c r="D34" s="32" t="s">
        <v>155</v>
      </c>
      <c r="E34" s="32" t="s">
        <v>156</v>
      </c>
      <c r="F34" s="32" t="s">
        <v>86</v>
      </c>
    </row>
    <row r="35" spans="1:6" ht="12.75">
      <c r="A35" s="35"/>
      <c r="B35" s="32" t="s">
        <v>161</v>
      </c>
      <c r="C35" s="32" t="s">
        <v>154</v>
      </c>
      <c r="D35" s="32" t="s">
        <v>155</v>
      </c>
      <c r="E35" s="32" t="s">
        <v>156</v>
      </c>
      <c r="F35" s="32" t="s">
        <v>86</v>
      </c>
    </row>
    <row r="36" spans="1:6" ht="12.75">
      <c r="A36" s="35"/>
      <c r="B36" s="32" t="s">
        <v>162</v>
      </c>
      <c r="C36" s="32" t="s">
        <v>154</v>
      </c>
      <c r="D36" s="32" t="s">
        <v>155</v>
      </c>
      <c r="E36" s="32" t="s">
        <v>156</v>
      </c>
      <c r="F36" s="32" t="s">
        <v>86</v>
      </c>
    </row>
    <row r="37" spans="1:6" ht="12.75">
      <c r="A37" s="35"/>
      <c r="B37" s="32" t="s">
        <v>163</v>
      </c>
      <c r="C37" s="32" t="s">
        <v>154</v>
      </c>
      <c r="D37" s="32" t="s">
        <v>155</v>
      </c>
      <c r="E37" s="32" t="s">
        <v>156</v>
      </c>
      <c r="F37" s="32" t="s">
        <v>86</v>
      </c>
    </row>
    <row r="38" spans="1:6" ht="12.75">
      <c r="A38" s="35"/>
      <c r="B38" s="32" t="s">
        <v>164</v>
      </c>
      <c r="C38" s="32" t="s">
        <v>165</v>
      </c>
      <c r="D38" s="32" t="s">
        <v>166</v>
      </c>
      <c r="E38" s="32" t="s">
        <v>167</v>
      </c>
      <c r="F38" s="32" t="s">
        <v>86</v>
      </c>
    </row>
    <row r="39" ht="12.75">
      <c r="A39" s="36" t="s">
        <v>168</v>
      </c>
    </row>
    <row r="40" spans="1:6" ht="12.75">
      <c r="A40" s="36"/>
      <c r="B40" s="32" t="s">
        <v>169</v>
      </c>
      <c r="C40" s="32" t="s">
        <v>170</v>
      </c>
      <c r="D40" s="32" t="s">
        <v>171</v>
      </c>
      <c r="E40" s="32" t="s">
        <v>172</v>
      </c>
      <c r="F40" s="33" t="s">
        <v>77</v>
      </c>
    </row>
    <row r="41" spans="1:6" ht="12.75">
      <c r="A41" s="36"/>
      <c r="B41" s="32" t="s">
        <v>173</v>
      </c>
      <c r="C41" s="32" t="s">
        <v>174</v>
      </c>
      <c r="D41" s="32" t="s">
        <v>175</v>
      </c>
      <c r="E41" s="32" t="s">
        <v>176</v>
      </c>
      <c r="F41" s="33" t="s">
        <v>77</v>
      </c>
    </row>
    <row r="42" spans="1:6" ht="12.75">
      <c r="A42" s="36"/>
      <c r="B42" s="32" t="s">
        <v>177</v>
      </c>
      <c r="C42" s="32" t="s">
        <v>178</v>
      </c>
      <c r="D42" s="32" t="s">
        <v>179</v>
      </c>
      <c r="E42" s="32" t="s">
        <v>180</v>
      </c>
      <c r="F42" s="32" t="s">
        <v>86</v>
      </c>
    </row>
    <row r="43" spans="1:6" ht="12.75">
      <c r="A43" s="36"/>
      <c r="B43" s="32" t="s">
        <v>181</v>
      </c>
      <c r="C43" s="32" t="s">
        <v>182</v>
      </c>
      <c r="D43" s="32" t="s">
        <v>183</v>
      </c>
      <c r="E43" s="32" t="s">
        <v>184</v>
      </c>
      <c r="F43" s="33" t="s">
        <v>95</v>
      </c>
    </row>
    <row r="44" spans="1:6" ht="12.75">
      <c r="A44" s="36"/>
      <c r="B44" s="32" t="s">
        <v>185</v>
      </c>
      <c r="C44" s="32" t="s">
        <v>186</v>
      </c>
      <c r="D44" s="32" t="s">
        <v>187</v>
      </c>
      <c r="E44" s="32" t="s">
        <v>188</v>
      </c>
      <c r="F44" s="33" t="s">
        <v>95</v>
      </c>
    </row>
    <row r="45" spans="1:6" ht="12.75">
      <c r="A45" s="36"/>
      <c r="B45" s="32" t="s">
        <v>189</v>
      </c>
      <c r="C45" s="32" t="s">
        <v>190</v>
      </c>
      <c r="D45" s="32" t="s">
        <v>191</v>
      </c>
      <c r="E45" s="32" t="s">
        <v>140</v>
      </c>
      <c r="F45" s="32" t="s">
        <v>86</v>
      </c>
    </row>
    <row r="46" spans="1:6" ht="12.75">
      <c r="A46" s="36"/>
      <c r="B46" s="32" t="s">
        <v>192</v>
      </c>
      <c r="C46" s="32" t="s">
        <v>193</v>
      </c>
      <c r="D46" s="32" t="s">
        <v>194</v>
      </c>
      <c r="E46" s="32" t="s">
        <v>195</v>
      </c>
      <c r="F46" s="33" t="s">
        <v>95</v>
      </c>
    </row>
    <row r="47" spans="1:6" ht="12.75">
      <c r="A47" s="36"/>
      <c r="B47" s="32" t="s">
        <v>196</v>
      </c>
      <c r="C47" s="32" t="s">
        <v>197</v>
      </c>
      <c r="D47" s="32" t="s">
        <v>198</v>
      </c>
      <c r="E47" s="32" t="s">
        <v>199</v>
      </c>
      <c r="F47" s="33" t="s">
        <v>95</v>
      </c>
    </row>
    <row r="48" spans="1:6" ht="12.75">
      <c r="A48" s="36"/>
      <c r="B48" s="32" t="s">
        <v>200</v>
      </c>
      <c r="C48" s="32" t="s">
        <v>201</v>
      </c>
      <c r="D48" s="32" t="s">
        <v>202</v>
      </c>
      <c r="E48" s="32" t="s">
        <v>203</v>
      </c>
      <c r="F48" s="32" t="s">
        <v>86</v>
      </c>
    </row>
    <row r="49" spans="1:6" ht="12.75">
      <c r="A49" s="36"/>
      <c r="B49" s="32" t="s">
        <v>204</v>
      </c>
      <c r="C49" s="32" t="s">
        <v>205</v>
      </c>
      <c r="D49" s="32" t="s">
        <v>206</v>
      </c>
      <c r="E49" s="32" t="s">
        <v>207</v>
      </c>
      <c r="F49" s="33" t="s">
        <v>95</v>
      </c>
    </row>
    <row r="50" spans="1:6" ht="12.75">
      <c r="A50" s="36"/>
      <c r="B50" s="32" t="s">
        <v>208</v>
      </c>
      <c r="C50" s="32" t="s">
        <v>209</v>
      </c>
      <c r="D50" s="32" t="s">
        <v>210</v>
      </c>
      <c r="E50" s="32" t="s">
        <v>211</v>
      </c>
      <c r="F50" s="33" t="s">
        <v>95</v>
      </c>
    </row>
    <row r="51" spans="1:6" ht="12.75">
      <c r="A51" s="36"/>
      <c r="B51" s="32" t="s">
        <v>212</v>
      </c>
      <c r="C51" s="32" t="s">
        <v>213</v>
      </c>
      <c r="D51" s="32" t="s">
        <v>214</v>
      </c>
      <c r="E51" s="32" t="s">
        <v>215</v>
      </c>
      <c r="F51" s="32" t="s">
        <v>95</v>
      </c>
    </row>
    <row r="52" spans="1:6" ht="12.75">
      <c r="A52" s="36"/>
      <c r="B52" s="32" t="s">
        <v>216</v>
      </c>
      <c r="C52" s="32" t="s">
        <v>217</v>
      </c>
      <c r="D52" s="32" t="s">
        <v>218</v>
      </c>
      <c r="E52" s="32" t="s">
        <v>219</v>
      </c>
      <c r="F52" s="32" t="s">
        <v>86</v>
      </c>
    </row>
    <row r="53" spans="1:6" ht="12.75">
      <c r="A53" s="36"/>
      <c r="B53" s="32" t="s">
        <v>220</v>
      </c>
      <c r="C53" s="32" t="s">
        <v>221</v>
      </c>
      <c r="D53" s="32" t="s">
        <v>222</v>
      </c>
      <c r="E53" s="32" t="s">
        <v>219</v>
      </c>
      <c r="F53" s="32" t="s">
        <v>86</v>
      </c>
    </row>
    <row r="54" spans="1:6" ht="12.75">
      <c r="A54" s="36"/>
      <c r="B54" s="32" t="s">
        <v>223</v>
      </c>
      <c r="C54" s="32" t="s">
        <v>224</v>
      </c>
      <c r="D54" s="32" t="s">
        <v>225</v>
      </c>
      <c r="E54" s="32" t="s">
        <v>226</v>
      </c>
      <c r="F54" s="33" t="s">
        <v>95</v>
      </c>
    </row>
    <row r="55" spans="1:6" ht="12.75">
      <c r="A55" s="36"/>
      <c r="B55" s="32" t="s">
        <v>227</v>
      </c>
      <c r="C55" s="32" t="s">
        <v>228</v>
      </c>
      <c r="D55" s="32" t="s">
        <v>229</v>
      </c>
      <c r="E55" s="32" t="s">
        <v>230</v>
      </c>
      <c r="F55" s="32" t="s">
        <v>86</v>
      </c>
    </row>
    <row r="56" spans="1:6" ht="12.75">
      <c r="A56" s="36"/>
      <c r="B56" s="32" t="s">
        <v>231</v>
      </c>
      <c r="C56" s="32" t="s">
        <v>232</v>
      </c>
      <c r="D56" s="32" t="s">
        <v>233</v>
      </c>
      <c r="E56" s="32" t="s">
        <v>234</v>
      </c>
      <c r="F56" s="32" t="s">
        <v>86</v>
      </c>
    </row>
    <row r="57" spans="1:6" ht="12.75">
      <c r="A57" s="36"/>
      <c r="B57" s="32" t="s">
        <v>235</v>
      </c>
      <c r="C57" s="32" t="s">
        <v>236</v>
      </c>
      <c r="D57" s="32" t="s">
        <v>237</v>
      </c>
      <c r="E57" s="32" t="s">
        <v>238</v>
      </c>
      <c r="F57" s="32" t="s">
        <v>86</v>
      </c>
    </row>
    <row r="58" spans="1:6" ht="12.75">
      <c r="A58" s="36"/>
      <c r="B58" s="32" t="s">
        <v>239</v>
      </c>
      <c r="C58" s="32" t="s">
        <v>240</v>
      </c>
      <c r="D58" s="32" t="s">
        <v>241</v>
      </c>
      <c r="E58" s="32" t="s">
        <v>242</v>
      </c>
      <c r="F58" s="32" t="s">
        <v>95</v>
      </c>
    </row>
    <row r="59" spans="1:6" ht="12.75">
      <c r="A59" s="36"/>
      <c r="B59" s="32" t="s">
        <v>243</v>
      </c>
      <c r="C59" s="32" t="s">
        <v>244</v>
      </c>
      <c r="D59" s="32" t="s">
        <v>245</v>
      </c>
      <c r="E59" s="32" t="s">
        <v>246</v>
      </c>
      <c r="F59" s="33" t="s">
        <v>95</v>
      </c>
    </row>
    <row r="60" spans="1:6" ht="12.75">
      <c r="A60" s="36"/>
      <c r="B60" s="32" t="s">
        <v>247</v>
      </c>
      <c r="C60" s="32" t="s">
        <v>248</v>
      </c>
      <c r="D60" s="32" t="s">
        <v>249</v>
      </c>
      <c r="E60" s="32" t="s">
        <v>250</v>
      </c>
      <c r="F60" s="33" t="s">
        <v>95</v>
      </c>
    </row>
    <row r="61" spans="1:6" ht="12.75">
      <c r="A61" s="36"/>
      <c r="B61" s="32" t="s">
        <v>251</v>
      </c>
      <c r="C61" s="32" t="s">
        <v>252</v>
      </c>
      <c r="D61" s="32" t="s">
        <v>253</v>
      </c>
      <c r="E61" s="32" t="s">
        <v>254</v>
      </c>
      <c r="F61" s="32" t="s">
        <v>86</v>
      </c>
    </row>
    <row r="62" spans="1:6" ht="12.75">
      <c r="A62" s="36"/>
      <c r="B62" s="32" t="s">
        <v>255</v>
      </c>
      <c r="C62" s="32" t="s">
        <v>256</v>
      </c>
      <c r="D62" s="32" t="s">
        <v>257</v>
      </c>
      <c r="E62" s="32" t="s">
        <v>258</v>
      </c>
      <c r="F62" s="32" t="s">
        <v>86</v>
      </c>
    </row>
    <row r="63" spans="1:6" ht="12.75">
      <c r="A63" s="36"/>
      <c r="B63" s="32" t="s">
        <v>259</v>
      </c>
      <c r="C63" s="32" t="s">
        <v>260</v>
      </c>
      <c r="D63" s="32" t="s">
        <v>261</v>
      </c>
      <c r="E63" s="32" t="s">
        <v>262</v>
      </c>
      <c r="F63" s="32" t="s">
        <v>86</v>
      </c>
    </row>
    <row r="64" spans="1:6" ht="12.75">
      <c r="A64" s="36"/>
      <c r="B64" s="32" t="s">
        <v>263</v>
      </c>
      <c r="C64" s="32" t="s">
        <v>264</v>
      </c>
      <c r="D64" s="32" t="s">
        <v>265</v>
      </c>
      <c r="E64" s="32" t="s">
        <v>266</v>
      </c>
      <c r="F64" s="32" t="s">
        <v>86</v>
      </c>
    </row>
    <row r="65" spans="1:6" ht="12.75">
      <c r="A65" s="36"/>
      <c r="B65" s="32" t="s">
        <v>267</v>
      </c>
      <c r="C65" s="32" t="s">
        <v>268</v>
      </c>
      <c r="D65" s="32" t="s">
        <v>269</v>
      </c>
      <c r="E65" s="32" t="s">
        <v>270</v>
      </c>
      <c r="F65" s="32" t="s">
        <v>86</v>
      </c>
    </row>
    <row r="66" spans="1:6" ht="12.75">
      <c r="A66" s="36"/>
      <c r="B66" s="32" t="s">
        <v>271</v>
      </c>
      <c r="C66" s="32" t="s">
        <v>272</v>
      </c>
      <c r="D66" s="32" t="s">
        <v>273</v>
      </c>
      <c r="E66" s="32" t="s">
        <v>274</v>
      </c>
      <c r="F66" s="33" t="s">
        <v>95</v>
      </c>
    </row>
    <row r="67" spans="1:6" ht="12.75">
      <c r="A67" s="36"/>
      <c r="B67" s="32" t="s">
        <v>275</v>
      </c>
      <c r="C67" s="32" t="s">
        <v>276</v>
      </c>
      <c r="D67" s="32" t="s">
        <v>277</v>
      </c>
      <c r="E67" s="32" t="s">
        <v>278</v>
      </c>
      <c r="F67" s="33" t="s">
        <v>95</v>
      </c>
    </row>
    <row r="68" spans="1:6" ht="12.75">
      <c r="A68" s="36"/>
      <c r="B68" s="32" t="s">
        <v>279</v>
      </c>
      <c r="C68" s="32" t="s">
        <v>280</v>
      </c>
      <c r="D68" s="32" t="s">
        <v>281</v>
      </c>
      <c r="E68" s="32" t="s">
        <v>282</v>
      </c>
      <c r="F68" s="33" t="s">
        <v>95</v>
      </c>
    </row>
    <row r="69" spans="1:6" ht="12.75">
      <c r="A69" s="36"/>
      <c r="B69" s="32" t="s">
        <v>283</v>
      </c>
      <c r="C69" s="32" t="s">
        <v>284</v>
      </c>
      <c r="D69" s="32" t="s">
        <v>285</v>
      </c>
      <c r="E69" s="32" t="s">
        <v>286</v>
      </c>
      <c r="F69" s="33" t="s">
        <v>95</v>
      </c>
    </row>
    <row r="70" spans="1:6" ht="12.75">
      <c r="A70" s="36"/>
      <c r="B70" s="32" t="s">
        <v>287</v>
      </c>
      <c r="C70" s="32" t="s">
        <v>288</v>
      </c>
      <c r="D70" s="32" t="s">
        <v>289</v>
      </c>
      <c r="E70" s="32" t="s">
        <v>274</v>
      </c>
      <c r="F70" s="33" t="s">
        <v>95</v>
      </c>
    </row>
    <row r="71" spans="1:6" ht="12.75">
      <c r="A71" s="36"/>
      <c r="B71" s="32" t="s">
        <v>290</v>
      </c>
      <c r="C71" s="32" t="s">
        <v>291</v>
      </c>
      <c r="D71" s="32" t="s">
        <v>292</v>
      </c>
      <c r="E71" s="32" t="s">
        <v>293</v>
      </c>
      <c r="F71" s="33" t="s">
        <v>95</v>
      </c>
    </row>
    <row r="72" spans="1:6" ht="12.75">
      <c r="A72" s="36"/>
      <c r="B72" s="32" t="s">
        <v>294</v>
      </c>
      <c r="C72" s="32" t="s">
        <v>295</v>
      </c>
      <c r="D72" s="32" t="s">
        <v>296</v>
      </c>
      <c r="E72" s="32" t="s">
        <v>297</v>
      </c>
      <c r="F72" s="33" t="s">
        <v>95</v>
      </c>
    </row>
    <row r="73" spans="1:6" ht="12.75">
      <c r="A73" s="36"/>
      <c r="B73" s="32" t="s">
        <v>298</v>
      </c>
      <c r="C73" s="32" t="s">
        <v>299</v>
      </c>
      <c r="D73" s="32" t="s">
        <v>296</v>
      </c>
      <c r="E73" s="32" t="s">
        <v>300</v>
      </c>
      <c r="F73" s="33" t="s">
        <v>95</v>
      </c>
    </row>
    <row r="74" spans="1:6" ht="12.75">
      <c r="A74" s="36"/>
      <c r="B74" s="32" t="s">
        <v>301</v>
      </c>
      <c r="C74" s="32" t="s">
        <v>302</v>
      </c>
      <c r="D74" s="32" t="s">
        <v>303</v>
      </c>
      <c r="E74" s="32" t="s">
        <v>304</v>
      </c>
      <c r="F74" s="32" t="s">
        <v>86</v>
      </c>
    </row>
    <row r="75" spans="1:6" ht="12.75">
      <c r="A75" s="36"/>
      <c r="B75" s="32" t="s">
        <v>305</v>
      </c>
      <c r="C75" s="32" t="s">
        <v>306</v>
      </c>
      <c r="D75" s="32" t="s">
        <v>307</v>
      </c>
      <c r="E75" s="32" t="s">
        <v>262</v>
      </c>
      <c r="F75" s="32" t="s">
        <v>86</v>
      </c>
    </row>
    <row r="76" spans="1:6" ht="12.75">
      <c r="A76" s="36"/>
      <c r="B76" s="32" t="s">
        <v>308</v>
      </c>
      <c r="C76" s="32" t="s">
        <v>309</v>
      </c>
      <c r="D76" s="32" t="s">
        <v>310</v>
      </c>
      <c r="E76" s="32" t="s">
        <v>311</v>
      </c>
      <c r="F76" s="33" t="s">
        <v>95</v>
      </c>
    </row>
    <row r="77" spans="1:6" ht="12.75">
      <c r="A77" s="36"/>
      <c r="B77" s="32" t="s">
        <v>312</v>
      </c>
      <c r="C77" s="32" t="s">
        <v>313</v>
      </c>
      <c r="D77" s="32" t="s">
        <v>314</v>
      </c>
      <c r="E77" s="32" t="s">
        <v>315</v>
      </c>
      <c r="F77" s="33" t="s">
        <v>95</v>
      </c>
    </row>
    <row r="78" spans="1:6" ht="12.75">
      <c r="A78" s="36"/>
      <c r="B78" s="32" t="s">
        <v>316</v>
      </c>
      <c r="C78" s="32" t="s">
        <v>317</v>
      </c>
      <c r="D78" s="32" t="s">
        <v>318</v>
      </c>
      <c r="E78" s="32" t="s">
        <v>319</v>
      </c>
      <c r="F78" s="32" t="s">
        <v>86</v>
      </c>
    </row>
    <row r="79" spans="1:6" ht="12.75">
      <c r="A79" s="36"/>
      <c r="B79" s="32" t="s">
        <v>320</v>
      </c>
      <c r="C79" s="32" t="s">
        <v>321</v>
      </c>
      <c r="D79" s="32" t="s">
        <v>322</v>
      </c>
      <c r="E79" s="32" t="s">
        <v>323</v>
      </c>
      <c r="F79" s="32" t="s">
        <v>86</v>
      </c>
    </row>
    <row r="80" spans="1:6" ht="12.75">
      <c r="A80" s="36"/>
      <c r="B80" s="32" t="s">
        <v>324</v>
      </c>
      <c r="C80" s="32" t="s">
        <v>325</v>
      </c>
      <c r="D80" s="32" t="s">
        <v>326</v>
      </c>
      <c r="E80" s="32" t="s">
        <v>327</v>
      </c>
      <c r="F80" s="32" t="s">
        <v>86</v>
      </c>
    </row>
    <row r="81" spans="1:6" ht="12.75">
      <c r="A81" s="36"/>
      <c r="B81" s="32" t="s">
        <v>328</v>
      </c>
      <c r="C81" s="32" t="s">
        <v>329</v>
      </c>
      <c r="D81" s="32" t="s">
        <v>330</v>
      </c>
      <c r="E81" s="32" t="s">
        <v>331</v>
      </c>
      <c r="F81" s="32" t="s">
        <v>86</v>
      </c>
    </row>
    <row r="82" spans="1:6" ht="12.75">
      <c r="A82" s="36"/>
      <c r="B82" s="32" t="s">
        <v>332</v>
      </c>
      <c r="C82" s="32" t="s">
        <v>333</v>
      </c>
      <c r="D82" s="32" t="s">
        <v>334</v>
      </c>
      <c r="E82" s="32" t="s">
        <v>335</v>
      </c>
      <c r="F82" s="32" t="s">
        <v>86</v>
      </c>
    </row>
    <row r="83" spans="1:6" ht="12.75">
      <c r="A83" s="36"/>
      <c r="B83" s="32" t="s">
        <v>336</v>
      </c>
      <c r="C83" s="32" t="s">
        <v>337</v>
      </c>
      <c r="D83" s="32" t="s">
        <v>237</v>
      </c>
      <c r="E83" s="32" t="s">
        <v>338</v>
      </c>
      <c r="F83" s="32" t="s">
        <v>86</v>
      </c>
    </row>
    <row r="84" spans="1:6" ht="12.75">
      <c r="A84" s="36"/>
      <c r="B84" s="32" t="s">
        <v>339</v>
      </c>
      <c r="C84" s="32" t="s">
        <v>340</v>
      </c>
      <c r="D84" s="32" t="s">
        <v>341</v>
      </c>
      <c r="E84" s="32" t="s">
        <v>342</v>
      </c>
      <c r="F84" s="32" t="s">
        <v>343</v>
      </c>
    </row>
    <row r="85" spans="1:6" ht="12.75">
      <c r="A85" s="36"/>
      <c r="B85" s="32" t="s">
        <v>344</v>
      </c>
      <c r="C85" s="32" t="s">
        <v>345</v>
      </c>
      <c r="D85" s="32" t="s">
        <v>346</v>
      </c>
      <c r="E85" s="32" t="s">
        <v>347</v>
      </c>
      <c r="F85" s="32" t="s">
        <v>86</v>
      </c>
    </row>
    <row r="86" spans="1:6" ht="12.75">
      <c r="A86" s="36"/>
      <c r="B86" s="32" t="s">
        <v>348</v>
      </c>
      <c r="C86" s="32" t="s">
        <v>349</v>
      </c>
      <c r="D86" s="32" t="s">
        <v>350</v>
      </c>
      <c r="E86" s="32" t="s">
        <v>351</v>
      </c>
      <c r="F86" s="33" t="s">
        <v>95</v>
      </c>
    </row>
    <row r="87" spans="1:6" ht="12.75">
      <c r="A87" s="36"/>
      <c r="B87" s="32" t="s">
        <v>352</v>
      </c>
      <c r="C87" s="32" t="s">
        <v>353</v>
      </c>
      <c r="D87" s="32" t="s">
        <v>354</v>
      </c>
      <c r="E87" s="32" t="s">
        <v>355</v>
      </c>
      <c r="F87" s="33" t="s">
        <v>95</v>
      </c>
    </row>
    <row r="88" spans="1:6" ht="12.75">
      <c r="A88" s="36"/>
      <c r="B88" s="32" t="s">
        <v>356</v>
      </c>
      <c r="C88" s="32" t="s">
        <v>357</v>
      </c>
      <c r="D88" s="32" t="s">
        <v>358</v>
      </c>
      <c r="E88" s="32" t="s">
        <v>359</v>
      </c>
      <c r="F88" s="33" t="s">
        <v>95</v>
      </c>
    </row>
    <row r="89" spans="1:6" ht="12.75">
      <c r="A89" s="36"/>
      <c r="B89" s="32" t="s">
        <v>360</v>
      </c>
      <c r="C89" s="32" t="s">
        <v>361</v>
      </c>
      <c r="D89" s="32" t="s">
        <v>362</v>
      </c>
      <c r="E89" s="32" t="s">
        <v>363</v>
      </c>
      <c r="F89" s="33" t="s">
        <v>95</v>
      </c>
    </row>
    <row r="90" spans="1:6" ht="12.75">
      <c r="A90" s="36"/>
      <c r="B90" s="32" t="s">
        <v>364</v>
      </c>
      <c r="C90" s="32" t="s">
        <v>365</v>
      </c>
      <c r="D90" s="32" t="s">
        <v>366</v>
      </c>
      <c r="E90" s="32" t="s">
        <v>367</v>
      </c>
      <c r="F90" s="33" t="s">
        <v>77</v>
      </c>
    </row>
    <row r="91" spans="1:6" ht="12.75">
      <c r="A91" s="36"/>
      <c r="B91" s="32" t="s">
        <v>368</v>
      </c>
      <c r="C91" s="32" t="s">
        <v>369</v>
      </c>
      <c r="D91" s="32" t="s">
        <v>370</v>
      </c>
      <c r="E91" s="32" t="s">
        <v>371</v>
      </c>
      <c r="F91" s="32" t="s">
        <v>86</v>
      </c>
    </row>
    <row r="92" spans="1:6" ht="12.75">
      <c r="A92" s="36"/>
      <c r="B92" s="32" t="s">
        <v>372</v>
      </c>
      <c r="C92" s="32" t="s">
        <v>373</v>
      </c>
      <c r="D92" s="32" t="s">
        <v>374</v>
      </c>
      <c r="E92" s="32" t="s">
        <v>375</v>
      </c>
      <c r="F92" s="33" t="s">
        <v>95</v>
      </c>
    </row>
    <row r="93" spans="1:6" ht="12.75">
      <c r="A93" s="36"/>
      <c r="B93" s="32" t="s">
        <v>376</v>
      </c>
      <c r="C93" s="32" t="s">
        <v>377</v>
      </c>
      <c r="D93" s="32" t="s">
        <v>378</v>
      </c>
      <c r="E93" s="32" t="s">
        <v>379</v>
      </c>
      <c r="F93" s="32" t="s">
        <v>343</v>
      </c>
    </row>
    <row r="94" spans="1:6" ht="12.75">
      <c r="A94" s="36"/>
      <c r="B94" s="32" t="s">
        <v>380</v>
      </c>
      <c r="C94" s="32" t="s">
        <v>381</v>
      </c>
      <c r="D94" s="32" t="s">
        <v>382</v>
      </c>
      <c r="E94" s="32" t="s">
        <v>383</v>
      </c>
      <c r="F94" s="32" t="s">
        <v>343</v>
      </c>
    </row>
    <row r="95" spans="1:6" ht="12.75">
      <c r="A95" s="36"/>
      <c r="B95" s="32" t="s">
        <v>384</v>
      </c>
      <c r="C95" s="32" t="s">
        <v>385</v>
      </c>
      <c r="D95" s="32" t="s">
        <v>386</v>
      </c>
      <c r="E95" s="32" t="s">
        <v>387</v>
      </c>
      <c r="F95" s="32" t="s">
        <v>86</v>
      </c>
    </row>
    <row r="96" spans="1:6" ht="12.75">
      <c r="A96" s="36"/>
      <c r="B96" s="32" t="s">
        <v>388</v>
      </c>
      <c r="C96" s="32" t="s">
        <v>389</v>
      </c>
      <c r="D96" s="32" t="s">
        <v>390</v>
      </c>
      <c r="E96" s="32" t="s">
        <v>391</v>
      </c>
      <c r="F96" s="32" t="s">
        <v>343</v>
      </c>
    </row>
    <row r="97" spans="1:6" ht="12.75">
      <c r="A97" s="36"/>
      <c r="B97" s="32" t="s">
        <v>392</v>
      </c>
      <c r="C97" s="32" t="s">
        <v>393</v>
      </c>
      <c r="D97" s="32" t="s">
        <v>394</v>
      </c>
      <c r="E97" s="32" t="s">
        <v>395</v>
      </c>
      <c r="F97" s="33" t="s">
        <v>95</v>
      </c>
    </row>
    <row r="98" spans="1:6" ht="12.75">
      <c r="A98" s="36"/>
      <c r="B98" s="32" t="s">
        <v>396</v>
      </c>
      <c r="C98" s="32" t="s">
        <v>397</v>
      </c>
      <c r="D98" s="32" t="s">
        <v>398</v>
      </c>
      <c r="E98" s="32" t="s">
        <v>399</v>
      </c>
      <c r="F98" s="32" t="s">
        <v>343</v>
      </c>
    </row>
    <row r="99" spans="1:6" ht="12.75">
      <c r="A99" s="36"/>
      <c r="B99" s="32" t="s">
        <v>400</v>
      </c>
      <c r="C99" s="32" t="s">
        <v>401</v>
      </c>
      <c r="D99" s="32" t="s">
        <v>402</v>
      </c>
      <c r="E99" s="32" t="s">
        <v>403</v>
      </c>
      <c r="F99" s="33" t="s">
        <v>95</v>
      </c>
    </row>
    <row r="100" spans="1:6" ht="12.75">
      <c r="A100" s="36"/>
      <c r="B100" s="32" t="s">
        <v>404</v>
      </c>
      <c r="C100" s="32" t="s">
        <v>405</v>
      </c>
      <c r="D100" s="32" t="s">
        <v>406</v>
      </c>
      <c r="E100" s="32" t="s">
        <v>407</v>
      </c>
      <c r="F100" s="32" t="s">
        <v>343</v>
      </c>
    </row>
    <row r="101" spans="1:6" ht="12.75">
      <c r="A101" s="36"/>
      <c r="B101" s="32" t="s">
        <v>408</v>
      </c>
      <c r="C101" s="32" t="s">
        <v>409</v>
      </c>
      <c r="D101" s="32" t="s">
        <v>410</v>
      </c>
      <c r="E101" s="32" t="s">
        <v>411</v>
      </c>
      <c r="F101" s="32" t="s">
        <v>343</v>
      </c>
    </row>
    <row r="102" spans="1:6" ht="12.75">
      <c r="A102" s="36"/>
      <c r="B102" s="32" t="s">
        <v>412</v>
      </c>
      <c r="C102" s="32" t="s">
        <v>413</v>
      </c>
      <c r="D102" s="32" t="s">
        <v>414</v>
      </c>
      <c r="E102" s="32" t="s">
        <v>415</v>
      </c>
      <c r="F102" s="32" t="s">
        <v>343</v>
      </c>
    </row>
    <row r="103" spans="1:6" ht="12.75">
      <c r="A103" s="36"/>
      <c r="B103" s="32" t="s">
        <v>416</v>
      </c>
      <c r="C103" s="32" t="s">
        <v>417</v>
      </c>
      <c r="D103" s="32" t="s">
        <v>418</v>
      </c>
      <c r="E103" s="32" t="s">
        <v>419</v>
      </c>
      <c r="F103" s="32" t="s">
        <v>343</v>
      </c>
    </row>
    <row r="104" spans="1:6" ht="12.75">
      <c r="A104" s="36"/>
      <c r="B104" s="32" t="s">
        <v>420</v>
      </c>
      <c r="C104" s="32" t="s">
        <v>421</v>
      </c>
      <c r="D104" s="32" t="s">
        <v>422</v>
      </c>
      <c r="E104" s="32" t="s">
        <v>423</v>
      </c>
      <c r="F104" s="32" t="s">
        <v>343</v>
      </c>
    </row>
    <row r="105" spans="1:6" ht="12.75">
      <c r="A105" s="36"/>
      <c r="B105" s="32" t="s">
        <v>424</v>
      </c>
      <c r="C105" s="32" t="s">
        <v>425</v>
      </c>
      <c r="D105" s="32" t="s">
        <v>426</v>
      </c>
      <c r="E105" s="32" t="s">
        <v>427</v>
      </c>
      <c r="F105" s="32" t="s">
        <v>343</v>
      </c>
    </row>
    <row r="106" ht="12.75">
      <c r="A106" s="37" t="s">
        <v>428</v>
      </c>
    </row>
    <row r="107" spans="1:6" ht="12.75">
      <c r="A107" s="37"/>
      <c r="B107" s="32" t="s">
        <v>429</v>
      </c>
      <c r="C107" s="32" t="s">
        <v>430</v>
      </c>
      <c r="D107" s="32" t="s">
        <v>431</v>
      </c>
      <c r="E107" s="32" t="s">
        <v>331</v>
      </c>
      <c r="F107" s="32" t="s">
        <v>86</v>
      </c>
    </row>
    <row r="108" spans="1:6" ht="12.75">
      <c r="A108" s="37"/>
      <c r="B108" s="32" t="s">
        <v>432</v>
      </c>
      <c r="C108" s="32" t="s">
        <v>433</v>
      </c>
      <c r="D108" s="32" t="s">
        <v>434</v>
      </c>
      <c r="E108" s="32" t="s">
        <v>435</v>
      </c>
      <c r="F108" s="33" t="s">
        <v>95</v>
      </c>
    </row>
    <row r="109" spans="1:6" ht="12.75">
      <c r="A109" s="37"/>
      <c r="B109" s="32" t="s">
        <v>436</v>
      </c>
      <c r="C109" s="32" t="s">
        <v>437</v>
      </c>
      <c r="D109" s="32" t="s">
        <v>438</v>
      </c>
      <c r="E109" s="32" t="s">
        <v>439</v>
      </c>
      <c r="F109" s="32" t="s">
        <v>86</v>
      </c>
    </row>
    <row r="110" spans="1:6" ht="12.75">
      <c r="A110" s="37"/>
      <c r="B110" s="32" t="s">
        <v>440</v>
      </c>
      <c r="C110" s="32" t="s">
        <v>441</v>
      </c>
      <c r="D110" s="32" t="s">
        <v>442</v>
      </c>
      <c r="E110" s="32" t="s">
        <v>443</v>
      </c>
      <c r="F110" s="32" t="s">
        <v>95</v>
      </c>
    </row>
    <row r="111" spans="1:6" ht="12.75">
      <c r="A111" s="37"/>
      <c r="B111" s="32" t="s">
        <v>444</v>
      </c>
      <c r="C111" s="32" t="s">
        <v>445</v>
      </c>
      <c r="D111" s="32" t="s">
        <v>446</v>
      </c>
      <c r="E111" s="32" t="s">
        <v>447</v>
      </c>
      <c r="F111" s="32" t="s">
        <v>86</v>
      </c>
    </row>
    <row r="112" spans="1:6" ht="12.75">
      <c r="A112" s="37"/>
      <c r="B112" s="32" t="s">
        <v>448</v>
      </c>
      <c r="C112" s="32" t="s">
        <v>449</v>
      </c>
      <c r="D112" s="32" t="s">
        <v>450</v>
      </c>
      <c r="E112" s="32" t="s">
        <v>219</v>
      </c>
      <c r="F112" s="32" t="s">
        <v>86</v>
      </c>
    </row>
    <row r="113" spans="1:6" ht="12.75">
      <c r="A113" s="37"/>
      <c r="B113" s="32" t="s">
        <v>451</v>
      </c>
      <c r="C113" s="32" t="s">
        <v>452</v>
      </c>
      <c r="D113" s="32" t="s">
        <v>453</v>
      </c>
      <c r="E113" s="32" t="s">
        <v>454</v>
      </c>
      <c r="F113" s="32" t="s">
        <v>86</v>
      </c>
    </row>
    <row r="114" spans="1:6" ht="12.75">
      <c r="A114" s="37"/>
      <c r="B114" s="32" t="s">
        <v>455</v>
      </c>
      <c r="C114" s="32" t="s">
        <v>456</v>
      </c>
      <c r="D114" s="32" t="s">
        <v>457</v>
      </c>
      <c r="E114" s="32" t="s">
        <v>331</v>
      </c>
      <c r="F114" s="32" t="s">
        <v>86</v>
      </c>
    </row>
    <row r="115" spans="1:6" ht="12.75">
      <c r="A115" s="37"/>
      <c r="B115" s="32" t="s">
        <v>458</v>
      </c>
      <c r="C115" s="32" t="s">
        <v>459</v>
      </c>
      <c r="D115" s="32" t="s">
        <v>460</v>
      </c>
      <c r="E115" s="32" t="s">
        <v>331</v>
      </c>
      <c r="F115" s="32" t="s">
        <v>86</v>
      </c>
    </row>
    <row r="116" spans="1:6" ht="12.75">
      <c r="A116" s="37"/>
      <c r="B116" s="32" t="s">
        <v>461</v>
      </c>
      <c r="C116" s="32" t="s">
        <v>462</v>
      </c>
      <c r="D116" s="32" t="s">
        <v>463</v>
      </c>
      <c r="E116" s="32" t="s">
        <v>464</v>
      </c>
      <c r="F116" s="32" t="s">
        <v>86</v>
      </c>
    </row>
    <row r="117" spans="1:6" ht="12.75">
      <c r="A117" s="37"/>
      <c r="B117" s="32" t="s">
        <v>465</v>
      </c>
      <c r="C117" s="32" t="s">
        <v>466</v>
      </c>
      <c r="D117" s="32" t="s">
        <v>155</v>
      </c>
      <c r="E117" s="32" t="s">
        <v>156</v>
      </c>
      <c r="F117" s="32" t="s">
        <v>86</v>
      </c>
    </row>
    <row r="118" spans="1:6" ht="12.75">
      <c r="A118" s="37"/>
      <c r="B118" s="32" t="s">
        <v>467</v>
      </c>
      <c r="C118" s="32" t="s">
        <v>466</v>
      </c>
      <c r="D118" s="32" t="s">
        <v>155</v>
      </c>
      <c r="E118" s="32" t="s">
        <v>156</v>
      </c>
      <c r="F118" s="32" t="s">
        <v>86</v>
      </c>
    </row>
    <row r="119" spans="1:6" ht="12.75">
      <c r="A119" s="37"/>
      <c r="B119" s="32" t="s">
        <v>468</v>
      </c>
      <c r="C119" s="32" t="s">
        <v>466</v>
      </c>
      <c r="D119" s="32" t="s">
        <v>155</v>
      </c>
      <c r="E119" s="32" t="s">
        <v>156</v>
      </c>
      <c r="F119" s="32" t="s">
        <v>86</v>
      </c>
    </row>
    <row r="120" spans="1:6" ht="12.75">
      <c r="A120" s="37"/>
      <c r="B120" s="32" t="s">
        <v>469</v>
      </c>
      <c r="C120" s="32" t="s">
        <v>466</v>
      </c>
      <c r="D120" s="32" t="s">
        <v>155</v>
      </c>
      <c r="E120" s="32" t="s">
        <v>156</v>
      </c>
      <c r="F120" s="32" t="s">
        <v>86</v>
      </c>
    </row>
    <row r="121" spans="1:6" ht="12.75">
      <c r="A121" s="37"/>
      <c r="B121" s="32" t="s">
        <v>470</v>
      </c>
      <c r="C121" s="32" t="s">
        <v>466</v>
      </c>
      <c r="D121" s="32" t="s">
        <v>155</v>
      </c>
      <c r="E121" s="32" t="s">
        <v>156</v>
      </c>
      <c r="F121" s="32" t="s">
        <v>86</v>
      </c>
    </row>
    <row r="122" spans="1:6" ht="12.75">
      <c r="A122" s="37"/>
      <c r="B122" s="32" t="s">
        <v>471</v>
      </c>
      <c r="C122" s="32" t="s">
        <v>472</v>
      </c>
      <c r="D122" s="32" t="s">
        <v>473</v>
      </c>
      <c r="E122" s="32" t="s">
        <v>474</v>
      </c>
      <c r="F122" s="32" t="s">
        <v>86</v>
      </c>
    </row>
    <row r="123" spans="1:6" ht="12.75">
      <c r="A123" s="37"/>
      <c r="B123" s="32" t="s">
        <v>475</v>
      </c>
      <c r="C123" s="32" t="s">
        <v>476</v>
      </c>
      <c r="D123" s="32" t="s">
        <v>477</v>
      </c>
      <c r="E123" s="32" t="s">
        <v>478</v>
      </c>
      <c r="F123" s="32" t="s">
        <v>86</v>
      </c>
    </row>
    <row r="124" spans="1:6" ht="12.75">
      <c r="A124" s="37"/>
      <c r="B124" s="32" t="s">
        <v>479</v>
      </c>
      <c r="C124" s="32" t="s">
        <v>480</v>
      </c>
      <c r="D124" s="32" t="s">
        <v>481</v>
      </c>
      <c r="E124" s="32" t="s">
        <v>482</v>
      </c>
      <c r="F124" s="32" t="s">
        <v>86</v>
      </c>
    </row>
    <row r="125" spans="1:6" ht="12.75">
      <c r="A125" s="37"/>
      <c r="B125" s="32" t="s">
        <v>483</v>
      </c>
      <c r="C125" s="32" t="s">
        <v>484</v>
      </c>
      <c r="D125" s="32" t="s">
        <v>485</v>
      </c>
      <c r="E125" s="32" t="s">
        <v>486</v>
      </c>
      <c r="F125" s="32" t="s">
        <v>86</v>
      </c>
    </row>
    <row r="126" spans="1:6" ht="12.75">
      <c r="A126" s="37"/>
      <c r="B126" s="32" t="s">
        <v>487</v>
      </c>
      <c r="C126" s="32" t="s">
        <v>488</v>
      </c>
      <c r="D126" s="32" t="s">
        <v>489</v>
      </c>
      <c r="E126" s="32" t="s">
        <v>490</v>
      </c>
      <c r="F126" s="32" t="s">
        <v>86</v>
      </c>
    </row>
    <row r="127" spans="1:6" ht="12.75">
      <c r="A127" s="37"/>
      <c r="B127" s="32" t="s">
        <v>491</v>
      </c>
      <c r="C127" s="32" t="s">
        <v>492</v>
      </c>
      <c r="D127" s="32" t="s">
        <v>493</v>
      </c>
      <c r="E127" s="32" t="s">
        <v>494</v>
      </c>
      <c r="F127" s="32" t="s">
        <v>86</v>
      </c>
    </row>
    <row r="128" spans="1:6" ht="12.75">
      <c r="A128" s="37"/>
      <c r="B128" s="32" t="s">
        <v>495</v>
      </c>
      <c r="C128" s="32" t="s">
        <v>496</v>
      </c>
      <c r="D128" s="32" t="s">
        <v>497</v>
      </c>
      <c r="E128" s="32" t="s">
        <v>498</v>
      </c>
      <c r="F128" s="32" t="s">
        <v>86</v>
      </c>
    </row>
    <row r="129" ht="12.75">
      <c r="A129" s="38" t="s">
        <v>499</v>
      </c>
    </row>
    <row r="130" spans="1:6" ht="12.75">
      <c r="A130" s="38"/>
      <c r="B130" s="32" t="s">
        <v>500</v>
      </c>
      <c r="C130" s="32" t="s">
        <v>501</v>
      </c>
      <c r="D130" s="32" t="s">
        <v>502</v>
      </c>
      <c r="E130" s="32" t="s">
        <v>503</v>
      </c>
      <c r="F130" s="33" t="s">
        <v>95</v>
      </c>
    </row>
    <row r="131" spans="1:6" ht="12.75">
      <c r="A131" s="38"/>
      <c r="B131" s="32" t="s">
        <v>504</v>
      </c>
      <c r="C131" s="32" t="s">
        <v>505</v>
      </c>
      <c r="D131" s="32" t="s">
        <v>506</v>
      </c>
      <c r="E131" s="32" t="s">
        <v>507</v>
      </c>
      <c r="F131" s="32" t="s">
        <v>95</v>
      </c>
    </row>
    <row r="132" spans="1:6" ht="12.75">
      <c r="A132" s="38"/>
      <c r="B132" s="32" t="s">
        <v>508</v>
      </c>
      <c r="C132" s="32" t="s">
        <v>509</v>
      </c>
      <c r="D132" s="32" t="s">
        <v>510</v>
      </c>
      <c r="E132" s="32" t="s">
        <v>188</v>
      </c>
      <c r="F132" s="32" t="s">
        <v>86</v>
      </c>
    </row>
    <row r="133" spans="1:6" ht="12.75">
      <c r="A133" s="38"/>
      <c r="B133" s="32" t="s">
        <v>511</v>
      </c>
      <c r="C133" s="32" t="s">
        <v>512</v>
      </c>
      <c r="D133" s="32" t="s">
        <v>513</v>
      </c>
      <c r="E133" s="32" t="s">
        <v>514</v>
      </c>
      <c r="F133" s="32" t="s">
        <v>86</v>
      </c>
    </row>
    <row r="134" spans="1:6" ht="12.75">
      <c r="A134" s="38"/>
      <c r="B134" s="32" t="s">
        <v>515</v>
      </c>
      <c r="C134" s="32" t="s">
        <v>516</v>
      </c>
      <c r="D134" s="32" t="s">
        <v>517</v>
      </c>
      <c r="E134" s="32" t="s">
        <v>518</v>
      </c>
      <c r="F134" s="32" t="s">
        <v>95</v>
      </c>
    </row>
    <row r="135" spans="1:6" ht="12.75">
      <c r="A135" s="38"/>
      <c r="B135" s="32" t="s">
        <v>519</v>
      </c>
      <c r="C135" s="32" t="s">
        <v>520</v>
      </c>
      <c r="D135" s="32" t="s">
        <v>521</v>
      </c>
      <c r="E135" s="32" t="s">
        <v>522</v>
      </c>
      <c r="F135" s="32" t="s">
        <v>86</v>
      </c>
    </row>
    <row r="136" spans="1:6" ht="12.75">
      <c r="A136" s="38"/>
      <c r="B136" s="32" t="s">
        <v>523</v>
      </c>
      <c r="C136" s="32" t="s">
        <v>524</v>
      </c>
      <c r="D136" s="32" t="s">
        <v>525</v>
      </c>
      <c r="E136" s="32" t="s">
        <v>526</v>
      </c>
      <c r="F136" s="32" t="s">
        <v>86</v>
      </c>
    </row>
    <row r="137" spans="1:6" ht="12.75">
      <c r="A137" s="38"/>
      <c r="B137" s="32" t="s">
        <v>527</v>
      </c>
      <c r="C137" s="32" t="s">
        <v>528</v>
      </c>
      <c r="D137" s="32" t="s">
        <v>529</v>
      </c>
      <c r="E137" s="32" t="s">
        <v>530</v>
      </c>
      <c r="F137" s="32" t="s">
        <v>86</v>
      </c>
    </row>
    <row r="138" spans="1:6" ht="12.75">
      <c r="A138" s="38"/>
      <c r="B138" s="32" t="s">
        <v>531</v>
      </c>
      <c r="C138" s="32" t="s">
        <v>532</v>
      </c>
      <c r="D138" s="32" t="s">
        <v>533</v>
      </c>
      <c r="E138" s="32" t="s">
        <v>530</v>
      </c>
      <c r="F138" s="32" t="s">
        <v>86</v>
      </c>
    </row>
    <row r="139" spans="1:6" ht="12.75">
      <c r="A139" s="38"/>
      <c r="B139" s="32" t="s">
        <v>534</v>
      </c>
      <c r="C139" s="32" t="s">
        <v>535</v>
      </c>
      <c r="D139" s="32" t="s">
        <v>536</v>
      </c>
      <c r="E139" s="32" t="s">
        <v>537</v>
      </c>
      <c r="F139" s="32" t="s">
        <v>86</v>
      </c>
    </row>
    <row r="140" spans="1:6" ht="12.75">
      <c r="A140" s="38"/>
      <c r="B140" s="32" t="s">
        <v>538</v>
      </c>
      <c r="C140" s="32" t="s">
        <v>539</v>
      </c>
      <c r="D140" s="32" t="s">
        <v>540</v>
      </c>
      <c r="E140" s="32" t="s">
        <v>541</v>
      </c>
      <c r="F140" s="32" t="s">
        <v>86</v>
      </c>
    </row>
    <row r="141" spans="1:6" ht="12.75">
      <c r="A141" s="38"/>
      <c r="B141" s="32" t="s">
        <v>542</v>
      </c>
      <c r="C141" s="32" t="s">
        <v>543</v>
      </c>
      <c r="D141" s="32" t="s">
        <v>544</v>
      </c>
      <c r="E141" s="32" t="s">
        <v>545</v>
      </c>
      <c r="F141" s="32" t="s">
        <v>86</v>
      </c>
    </row>
    <row r="142" spans="1:6" ht="12.75">
      <c r="A142" s="38"/>
      <c r="B142" s="32" t="s">
        <v>546</v>
      </c>
      <c r="C142" s="32" t="s">
        <v>547</v>
      </c>
      <c r="D142" s="32" t="s">
        <v>548</v>
      </c>
      <c r="E142" s="32" t="s">
        <v>541</v>
      </c>
      <c r="F142" s="32" t="s">
        <v>86</v>
      </c>
    </row>
    <row r="143" spans="1:6" ht="12.75">
      <c r="A143" s="38"/>
      <c r="B143" s="32" t="s">
        <v>549</v>
      </c>
      <c r="C143" s="32" t="s">
        <v>550</v>
      </c>
      <c r="D143" s="32" t="s">
        <v>551</v>
      </c>
      <c r="E143" s="32" t="s">
        <v>545</v>
      </c>
      <c r="F143" s="32" t="s">
        <v>86</v>
      </c>
    </row>
    <row r="144" ht="12.75">
      <c r="A144" s="39" t="s">
        <v>552</v>
      </c>
    </row>
    <row r="145" spans="1:6" ht="12.75">
      <c r="A145" s="39"/>
      <c r="B145" s="32" t="s">
        <v>553</v>
      </c>
      <c r="C145" s="32" t="s">
        <v>554</v>
      </c>
      <c r="D145" s="32" t="s">
        <v>555</v>
      </c>
      <c r="E145" s="32" t="s">
        <v>556</v>
      </c>
      <c r="F145" s="32" t="s">
        <v>86</v>
      </c>
    </row>
    <row r="146" spans="1:6" ht="12.75">
      <c r="A146" s="39"/>
      <c r="B146" s="32" t="s">
        <v>557</v>
      </c>
      <c r="C146" s="32" t="s">
        <v>558</v>
      </c>
      <c r="D146" s="32" t="s">
        <v>559</v>
      </c>
      <c r="E146" s="32" t="s">
        <v>419</v>
      </c>
      <c r="F146" s="32" t="s">
        <v>86</v>
      </c>
    </row>
    <row r="147" spans="1:6" ht="12.75">
      <c r="A147" s="39"/>
      <c r="B147" s="32" t="s">
        <v>560</v>
      </c>
      <c r="C147" s="32" t="s">
        <v>561</v>
      </c>
      <c r="D147" s="32" t="s">
        <v>562</v>
      </c>
      <c r="E147" s="32" t="s">
        <v>563</v>
      </c>
      <c r="F147" s="32" t="s">
        <v>86</v>
      </c>
    </row>
    <row r="148" spans="1:6" ht="12.75">
      <c r="A148" s="39"/>
      <c r="B148" s="32" t="s">
        <v>564</v>
      </c>
      <c r="C148" s="32" t="s">
        <v>565</v>
      </c>
      <c r="D148" s="32" t="s">
        <v>566</v>
      </c>
      <c r="E148" s="32" t="s">
        <v>419</v>
      </c>
      <c r="F148" s="32" t="s">
        <v>86</v>
      </c>
    </row>
    <row r="149" spans="1:6" ht="12.75">
      <c r="A149" s="39"/>
      <c r="B149" s="32" t="s">
        <v>567</v>
      </c>
      <c r="C149" s="32" t="s">
        <v>568</v>
      </c>
      <c r="D149" s="32" t="s">
        <v>569</v>
      </c>
      <c r="E149" s="32" t="s">
        <v>570</v>
      </c>
      <c r="F149" s="32" t="s">
        <v>86</v>
      </c>
    </row>
    <row r="150" spans="1:6" ht="12.75">
      <c r="A150" s="39"/>
      <c r="B150" s="32" t="s">
        <v>571</v>
      </c>
      <c r="C150" s="32" t="s">
        <v>572</v>
      </c>
      <c r="D150" s="32" t="s">
        <v>573</v>
      </c>
      <c r="E150" s="32" t="s">
        <v>419</v>
      </c>
      <c r="F150" s="32" t="s">
        <v>86</v>
      </c>
    </row>
    <row r="151" spans="1:6" ht="12.75">
      <c r="A151" s="39"/>
      <c r="B151" s="32" t="s">
        <v>574</v>
      </c>
      <c r="C151" s="32" t="s">
        <v>575</v>
      </c>
      <c r="D151" s="32" t="s">
        <v>576</v>
      </c>
      <c r="E151" s="32" t="s">
        <v>556</v>
      </c>
      <c r="F151" s="33" t="s">
        <v>95</v>
      </c>
    </row>
    <row r="152" spans="1:6" ht="12.75">
      <c r="A152" s="39"/>
      <c r="B152" s="32" t="s">
        <v>577</v>
      </c>
      <c r="C152" s="32" t="s">
        <v>578</v>
      </c>
      <c r="D152" s="32" t="s">
        <v>579</v>
      </c>
      <c r="E152" s="32" t="s">
        <v>419</v>
      </c>
      <c r="F152" s="33" t="s">
        <v>95</v>
      </c>
    </row>
    <row r="153" spans="1:6" ht="12.75">
      <c r="A153" s="39"/>
      <c r="B153" s="32" t="s">
        <v>580</v>
      </c>
      <c r="C153" s="32" t="s">
        <v>581</v>
      </c>
      <c r="D153" s="32" t="s">
        <v>582</v>
      </c>
      <c r="E153" s="32" t="s">
        <v>563</v>
      </c>
      <c r="F153" s="33" t="s">
        <v>95</v>
      </c>
    </row>
    <row r="154" spans="1:6" ht="12.75">
      <c r="A154" s="39"/>
      <c r="B154" s="32" t="s">
        <v>583</v>
      </c>
      <c r="C154" s="32" t="s">
        <v>584</v>
      </c>
      <c r="D154" s="32" t="s">
        <v>585</v>
      </c>
      <c r="E154" s="32" t="s">
        <v>419</v>
      </c>
      <c r="F154" s="33" t="s">
        <v>95</v>
      </c>
    </row>
    <row r="155" spans="1:6" ht="12.75">
      <c r="A155" s="39"/>
      <c r="B155" s="32" t="s">
        <v>586</v>
      </c>
      <c r="C155" s="32" t="s">
        <v>587</v>
      </c>
      <c r="D155" s="32" t="s">
        <v>588</v>
      </c>
      <c r="E155" s="32" t="s">
        <v>570</v>
      </c>
      <c r="F155" s="33" t="s">
        <v>95</v>
      </c>
    </row>
    <row r="156" spans="1:6" ht="12.75">
      <c r="A156" s="39"/>
      <c r="B156" s="32" t="s">
        <v>589</v>
      </c>
      <c r="C156" s="32" t="s">
        <v>590</v>
      </c>
      <c r="D156" s="32" t="s">
        <v>591</v>
      </c>
      <c r="E156" s="32" t="s">
        <v>419</v>
      </c>
      <c r="F156" s="33" t="s">
        <v>95</v>
      </c>
    </row>
    <row r="157" spans="1:6" ht="12.75">
      <c r="A157" s="39"/>
      <c r="B157" s="32" t="s">
        <v>592</v>
      </c>
      <c r="C157" s="32" t="s">
        <v>593</v>
      </c>
      <c r="D157" s="32" t="s">
        <v>594</v>
      </c>
      <c r="E157" s="32" t="s">
        <v>595</v>
      </c>
      <c r="F157" s="33" t="s">
        <v>95</v>
      </c>
    </row>
    <row r="158" spans="1:6" ht="12.75">
      <c r="A158" s="39"/>
      <c r="B158" s="32" t="s">
        <v>596</v>
      </c>
      <c r="C158" s="32" t="s">
        <v>597</v>
      </c>
      <c r="D158" s="32" t="s">
        <v>598</v>
      </c>
      <c r="E158" s="32" t="s">
        <v>599</v>
      </c>
      <c r="F158" s="33" t="s">
        <v>95</v>
      </c>
    </row>
    <row r="159" spans="1:6" ht="12.75">
      <c r="A159" s="39"/>
      <c r="B159" s="32" t="s">
        <v>600</v>
      </c>
      <c r="C159" s="32" t="s">
        <v>601</v>
      </c>
      <c r="D159" s="32" t="s">
        <v>602</v>
      </c>
      <c r="E159" s="32" t="s">
        <v>188</v>
      </c>
      <c r="F159" s="33" t="s">
        <v>95</v>
      </c>
    </row>
    <row r="160" ht="12.75">
      <c r="A160" s="40" t="s">
        <v>603</v>
      </c>
    </row>
    <row r="161" spans="1:6" ht="12.75">
      <c r="A161" s="40"/>
      <c r="B161" s="32" t="s">
        <v>604</v>
      </c>
      <c r="C161" s="32" t="s">
        <v>605</v>
      </c>
      <c r="D161" s="32" t="s">
        <v>606</v>
      </c>
      <c r="E161" s="32" t="s">
        <v>607</v>
      </c>
      <c r="F161" s="33" t="s">
        <v>77</v>
      </c>
    </row>
    <row r="162" spans="1:6" ht="12.75">
      <c r="A162" s="40"/>
      <c r="B162" s="32" t="s">
        <v>608</v>
      </c>
      <c r="C162" s="32" t="s">
        <v>609</v>
      </c>
      <c r="D162" s="32" t="s">
        <v>610</v>
      </c>
      <c r="E162" s="32" t="s">
        <v>331</v>
      </c>
      <c r="F162" s="33" t="s">
        <v>95</v>
      </c>
    </row>
    <row r="163" spans="1:6" ht="12.75">
      <c r="A163" s="40"/>
      <c r="B163" s="32" t="s">
        <v>611</v>
      </c>
      <c r="C163" s="32" t="s">
        <v>612</v>
      </c>
      <c r="D163" s="32" t="s">
        <v>613</v>
      </c>
      <c r="E163" s="32" t="s">
        <v>331</v>
      </c>
      <c r="F163" s="33" t="s">
        <v>95</v>
      </c>
    </row>
    <row r="164" spans="1:6" ht="12.75">
      <c r="A164" s="40"/>
      <c r="B164" s="32" t="s">
        <v>614</v>
      </c>
      <c r="C164" s="32" t="s">
        <v>615</v>
      </c>
      <c r="D164" s="32" t="s">
        <v>616</v>
      </c>
      <c r="E164" s="32" t="s">
        <v>617</v>
      </c>
      <c r="F164" s="33" t="s">
        <v>95</v>
      </c>
    </row>
    <row r="165" spans="1:6" ht="12.75">
      <c r="A165" s="40"/>
      <c r="B165" s="32" t="s">
        <v>618</v>
      </c>
      <c r="C165" s="32" t="s">
        <v>619</v>
      </c>
      <c r="D165" s="32" t="s">
        <v>620</v>
      </c>
      <c r="E165" s="32" t="s">
        <v>621</v>
      </c>
      <c r="F165" s="33" t="s">
        <v>95</v>
      </c>
    </row>
    <row r="166" spans="1:6" ht="12.75">
      <c r="A166" s="40"/>
      <c r="B166" s="32" t="s">
        <v>622</v>
      </c>
      <c r="C166" s="32" t="s">
        <v>623</v>
      </c>
      <c r="D166" s="32" t="s">
        <v>624</v>
      </c>
      <c r="E166" s="32" t="s">
        <v>625</v>
      </c>
      <c r="F166" s="33" t="s">
        <v>95</v>
      </c>
    </row>
    <row r="167" spans="1:6" ht="12.75">
      <c r="A167" s="40"/>
      <c r="B167" s="32" t="s">
        <v>626</v>
      </c>
      <c r="C167" s="32" t="s">
        <v>627</v>
      </c>
      <c r="D167" s="32" t="s">
        <v>628</v>
      </c>
      <c r="E167" s="32" t="s">
        <v>629</v>
      </c>
      <c r="F167" s="33" t="s">
        <v>95</v>
      </c>
    </row>
    <row r="168" spans="1:6" ht="12.75">
      <c r="A168" s="40"/>
      <c r="B168" s="32" t="s">
        <v>630</v>
      </c>
      <c r="C168" s="32" t="s">
        <v>631</v>
      </c>
      <c r="D168" s="32" t="s">
        <v>632</v>
      </c>
      <c r="E168" s="32" t="s">
        <v>633</v>
      </c>
      <c r="F168" s="33" t="s">
        <v>95</v>
      </c>
    </row>
    <row r="169" spans="1:6" ht="12.75">
      <c r="A169" s="40"/>
      <c r="B169" s="32" t="s">
        <v>634</v>
      </c>
      <c r="C169" s="32" t="s">
        <v>635</v>
      </c>
      <c r="D169" s="32" t="s">
        <v>636</v>
      </c>
      <c r="E169" s="32" t="s">
        <v>637</v>
      </c>
      <c r="F169" s="33" t="s">
        <v>95</v>
      </c>
    </row>
    <row r="170" spans="1:6" ht="12.75">
      <c r="A170" s="40"/>
      <c r="B170" s="32" t="s">
        <v>638</v>
      </c>
      <c r="C170" s="32" t="s">
        <v>639</v>
      </c>
      <c r="D170" s="32" t="s">
        <v>640</v>
      </c>
      <c r="E170" s="32" t="s">
        <v>641</v>
      </c>
      <c r="F170" s="33" t="s">
        <v>95</v>
      </c>
    </row>
    <row r="171" spans="1:6" ht="12.75">
      <c r="A171" s="40"/>
      <c r="B171" s="32" t="s">
        <v>642</v>
      </c>
      <c r="C171" s="32" t="s">
        <v>643</v>
      </c>
      <c r="D171" s="32" t="s">
        <v>644</v>
      </c>
      <c r="E171" s="32" t="s">
        <v>641</v>
      </c>
      <c r="F171" s="33" t="s">
        <v>95</v>
      </c>
    </row>
    <row r="172" spans="1:6" ht="12.75">
      <c r="A172" s="40"/>
      <c r="B172" s="32" t="s">
        <v>645</v>
      </c>
      <c r="C172" s="32" t="s">
        <v>646</v>
      </c>
      <c r="D172" s="32" t="s">
        <v>647</v>
      </c>
      <c r="E172" s="32" t="s">
        <v>648</v>
      </c>
      <c r="F172" s="33" t="s">
        <v>95</v>
      </c>
    </row>
    <row r="173" spans="1:6" ht="12.75">
      <c r="A173" s="40"/>
      <c r="B173" s="32" t="s">
        <v>649</v>
      </c>
      <c r="C173" s="32" t="s">
        <v>650</v>
      </c>
      <c r="D173" s="32" t="s">
        <v>237</v>
      </c>
      <c r="E173" s="32" t="s">
        <v>651</v>
      </c>
      <c r="F173" s="33" t="s">
        <v>95</v>
      </c>
    </row>
    <row r="174" spans="1:6" ht="12.75">
      <c r="A174" s="40"/>
      <c r="B174" s="32" t="s">
        <v>652</v>
      </c>
      <c r="C174" s="32" t="s">
        <v>653</v>
      </c>
      <c r="D174" s="32" t="s">
        <v>654</v>
      </c>
      <c r="E174" s="32" t="s">
        <v>655</v>
      </c>
      <c r="F174" s="33" t="s">
        <v>95</v>
      </c>
    </row>
    <row r="175" spans="1:6" ht="12.75">
      <c r="A175" s="40"/>
      <c r="B175" s="32" t="s">
        <v>656</v>
      </c>
      <c r="C175" s="32" t="s">
        <v>657</v>
      </c>
      <c r="D175" s="32" t="s">
        <v>658</v>
      </c>
      <c r="E175" s="32" t="s">
        <v>659</v>
      </c>
      <c r="F175" s="33" t="s">
        <v>95</v>
      </c>
    </row>
    <row r="176" spans="1:6" ht="12.75">
      <c r="A176" s="40"/>
      <c r="B176" s="32" t="s">
        <v>660</v>
      </c>
      <c r="C176" s="32" t="s">
        <v>661</v>
      </c>
      <c r="D176" s="32" t="s">
        <v>662</v>
      </c>
      <c r="E176" s="32" t="s">
        <v>629</v>
      </c>
      <c r="F176" s="33" t="s">
        <v>95</v>
      </c>
    </row>
    <row r="177" spans="1:6" ht="12.75">
      <c r="A177" s="40"/>
      <c r="B177" s="32" t="s">
        <v>663</v>
      </c>
      <c r="C177" s="32" t="s">
        <v>664</v>
      </c>
      <c r="D177" s="32" t="s">
        <v>665</v>
      </c>
      <c r="E177" s="32" t="s">
        <v>666</v>
      </c>
      <c r="F177" s="33" t="s">
        <v>77</v>
      </c>
    </row>
    <row r="178" spans="1:6" ht="12.75">
      <c r="A178" s="40"/>
      <c r="B178" s="32" t="s">
        <v>667</v>
      </c>
      <c r="C178" s="32" t="s">
        <v>668</v>
      </c>
      <c r="D178" s="32" t="s">
        <v>669</v>
      </c>
      <c r="E178" s="32" t="s">
        <v>670</v>
      </c>
      <c r="F178" s="33" t="s">
        <v>95</v>
      </c>
    </row>
    <row r="179" spans="1:6" ht="12.75">
      <c r="A179" s="40"/>
      <c r="B179" s="32" t="s">
        <v>671</v>
      </c>
      <c r="C179" s="32" t="s">
        <v>672</v>
      </c>
      <c r="D179" s="32" t="s">
        <v>673</v>
      </c>
      <c r="E179" s="32" t="s">
        <v>674</v>
      </c>
      <c r="F179" s="33" t="s">
        <v>95</v>
      </c>
    </row>
    <row r="180" spans="1:6" ht="12.75">
      <c r="A180" s="40"/>
      <c r="B180" s="32" t="s">
        <v>675</v>
      </c>
      <c r="C180" s="32" t="s">
        <v>676</v>
      </c>
      <c r="D180" s="32" t="s">
        <v>677</v>
      </c>
      <c r="E180" s="32" t="s">
        <v>678</v>
      </c>
      <c r="F180" s="33" t="s">
        <v>95</v>
      </c>
    </row>
    <row r="181" spans="1:6" ht="12.75">
      <c r="A181" s="40"/>
      <c r="B181" s="32" t="s">
        <v>679</v>
      </c>
      <c r="C181" s="32" t="s">
        <v>680</v>
      </c>
      <c r="D181" s="32" t="s">
        <v>681</v>
      </c>
      <c r="E181" s="32" t="s">
        <v>682</v>
      </c>
      <c r="F181" s="33" t="s">
        <v>95</v>
      </c>
    </row>
    <row r="182" spans="1:6" ht="12.75">
      <c r="A182" s="40"/>
      <c r="B182" s="32" t="s">
        <v>683</v>
      </c>
      <c r="C182" s="32" t="s">
        <v>684</v>
      </c>
      <c r="D182" s="32" t="s">
        <v>685</v>
      </c>
      <c r="E182" s="32" t="s">
        <v>686</v>
      </c>
      <c r="F182" s="33" t="s">
        <v>95</v>
      </c>
    </row>
    <row r="183" spans="1:6" ht="12.75">
      <c r="A183" s="40"/>
      <c r="B183" s="32" t="s">
        <v>687</v>
      </c>
      <c r="C183" s="32" t="s">
        <v>688</v>
      </c>
      <c r="D183" s="32" t="s">
        <v>689</v>
      </c>
      <c r="E183" s="32" t="s">
        <v>690</v>
      </c>
      <c r="F183" s="33" t="s">
        <v>95</v>
      </c>
    </row>
    <row r="184" spans="1:6" ht="12.75">
      <c r="A184" s="40"/>
      <c r="B184" s="32" t="s">
        <v>691</v>
      </c>
      <c r="C184" s="32" t="s">
        <v>692</v>
      </c>
      <c r="D184" s="32" t="s">
        <v>693</v>
      </c>
      <c r="E184" s="32" t="s">
        <v>331</v>
      </c>
      <c r="F184" s="32" t="s">
        <v>86</v>
      </c>
    </row>
    <row r="185" spans="1:6" ht="12.75">
      <c r="A185" s="40"/>
      <c r="B185" s="32" t="s">
        <v>694</v>
      </c>
      <c r="C185" s="32" t="s">
        <v>695</v>
      </c>
      <c r="D185" s="32" t="s">
        <v>696</v>
      </c>
      <c r="E185" s="32" t="s">
        <v>697</v>
      </c>
      <c r="F185" s="32" t="s">
        <v>86</v>
      </c>
    </row>
    <row r="186" spans="1:6" ht="12.75">
      <c r="A186" s="40"/>
      <c r="B186" s="32" t="s">
        <v>698</v>
      </c>
      <c r="C186" s="32" t="s">
        <v>699</v>
      </c>
      <c r="D186" s="32" t="s">
        <v>700</v>
      </c>
      <c r="E186" s="32" t="s">
        <v>701</v>
      </c>
      <c r="F186" s="32" t="s">
        <v>86</v>
      </c>
    </row>
    <row r="187" spans="1:6" ht="12.75">
      <c r="A187" s="40"/>
      <c r="B187" s="32" t="s">
        <v>702</v>
      </c>
      <c r="C187" s="32" t="s">
        <v>703</v>
      </c>
      <c r="D187" s="32" t="s">
        <v>704</v>
      </c>
      <c r="E187" s="32" t="s">
        <v>701</v>
      </c>
      <c r="F187" s="32" t="s">
        <v>86</v>
      </c>
    </row>
    <row r="188" spans="1:6" ht="12.75">
      <c r="A188" s="40"/>
      <c r="B188" s="32" t="s">
        <v>705</v>
      </c>
      <c r="C188" s="32" t="s">
        <v>706</v>
      </c>
      <c r="D188" s="32" t="s">
        <v>707</v>
      </c>
      <c r="E188" s="32" t="s">
        <v>701</v>
      </c>
      <c r="F188" s="32" t="s">
        <v>86</v>
      </c>
    </row>
    <row r="189" spans="1:6" ht="12.75">
      <c r="A189" s="40"/>
      <c r="B189" s="32" t="s">
        <v>708</v>
      </c>
      <c r="C189" s="32" t="s">
        <v>709</v>
      </c>
      <c r="D189" s="32" t="s">
        <v>710</v>
      </c>
      <c r="E189" s="32" t="s">
        <v>701</v>
      </c>
      <c r="F189" s="32" t="s">
        <v>86</v>
      </c>
    </row>
    <row r="190" spans="1:6" ht="12.75">
      <c r="A190" s="40"/>
      <c r="B190" s="32" t="s">
        <v>711</v>
      </c>
      <c r="C190" s="32" t="s">
        <v>712</v>
      </c>
      <c r="D190" s="32" t="s">
        <v>713</v>
      </c>
      <c r="E190" s="32" t="s">
        <v>701</v>
      </c>
      <c r="F190" s="32" t="s">
        <v>86</v>
      </c>
    </row>
    <row r="191" spans="1:6" ht="12.75">
      <c r="A191" s="40"/>
      <c r="B191" s="32" t="s">
        <v>714</v>
      </c>
      <c r="C191" s="32" t="s">
        <v>715</v>
      </c>
      <c r="D191" s="32" t="s">
        <v>716</v>
      </c>
      <c r="E191" s="32" t="s">
        <v>701</v>
      </c>
      <c r="F191" s="32" t="s">
        <v>86</v>
      </c>
    </row>
    <row r="192" spans="1:6" ht="12.75">
      <c r="A192" s="40"/>
      <c r="B192" s="32" t="s">
        <v>717</v>
      </c>
      <c r="C192" s="32" t="s">
        <v>718</v>
      </c>
      <c r="D192" s="32" t="s">
        <v>719</v>
      </c>
      <c r="E192" s="32" t="s">
        <v>701</v>
      </c>
      <c r="F192" s="32" t="s">
        <v>86</v>
      </c>
    </row>
    <row r="193" spans="1:6" ht="12.75">
      <c r="A193" s="40"/>
      <c r="B193" s="32" t="s">
        <v>720</v>
      </c>
      <c r="C193" s="32" t="s">
        <v>721</v>
      </c>
      <c r="D193" s="32" t="s">
        <v>722</v>
      </c>
      <c r="E193" s="32" t="s">
        <v>701</v>
      </c>
      <c r="F193" s="32" t="s">
        <v>86</v>
      </c>
    </row>
    <row r="194" spans="1:6" ht="12.75">
      <c r="A194" s="40"/>
      <c r="B194" s="32" t="s">
        <v>723</v>
      </c>
      <c r="C194" s="32" t="s">
        <v>724</v>
      </c>
      <c r="D194" s="32" t="s">
        <v>725</v>
      </c>
      <c r="E194" s="32" t="s">
        <v>701</v>
      </c>
      <c r="F194" s="32" t="s">
        <v>86</v>
      </c>
    </row>
    <row r="195" spans="1:6" ht="12.75">
      <c r="A195" s="40"/>
      <c r="B195" s="32" t="s">
        <v>726</v>
      </c>
      <c r="C195" s="32" t="s">
        <v>727</v>
      </c>
      <c r="D195" s="32" t="s">
        <v>728</v>
      </c>
      <c r="E195" s="32" t="s">
        <v>701</v>
      </c>
      <c r="F195" s="32" t="s">
        <v>86</v>
      </c>
    </row>
    <row r="196" spans="1:6" ht="12.75">
      <c r="A196" s="40"/>
      <c r="B196" s="32" t="s">
        <v>729</v>
      </c>
      <c r="C196" s="32" t="s">
        <v>730</v>
      </c>
      <c r="D196" s="32" t="s">
        <v>731</v>
      </c>
      <c r="E196" s="32" t="s">
        <v>701</v>
      </c>
      <c r="F196" s="32" t="s">
        <v>86</v>
      </c>
    </row>
    <row r="197" spans="1:6" ht="12.75">
      <c r="A197" s="40"/>
      <c r="B197" s="32" t="s">
        <v>732</v>
      </c>
      <c r="C197" s="32" t="s">
        <v>733</v>
      </c>
      <c r="D197" s="32" t="s">
        <v>734</v>
      </c>
      <c r="E197" s="32" t="s">
        <v>701</v>
      </c>
      <c r="F197" s="32" t="s">
        <v>86</v>
      </c>
    </row>
    <row r="198" spans="1:6" ht="12.75">
      <c r="A198" s="40"/>
      <c r="B198" s="32" t="s">
        <v>735</v>
      </c>
      <c r="C198" s="32" t="s">
        <v>736</v>
      </c>
      <c r="D198" s="32" t="s">
        <v>737</v>
      </c>
      <c r="E198" s="32" t="s">
        <v>701</v>
      </c>
      <c r="F198" s="32" t="s">
        <v>86</v>
      </c>
    </row>
    <row r="199" spans="1:6" ht="12.75">
      <c r="A199" s="40"/>
      <c r="B199" s="32" t="s">
        <v>738</v>
      </c>
      <c r="C199" s="32" t="s">
        <v>739</v>
      </c>
      <c r="D199" s="32" t="s">
        <v>740</v>
      </c>
      <c r="E199" s="32" t="s">
        <v>701</v>
      </c>
      <c r="F199" s="32" t="s">
        <v>86</v>
      </c>
    </row>
    <row r="200" spans="1:6" ht="12.75">
      <c r="A200" s="40"/>
      <c r="B200" s="32" t="s">
        <v>741</v>
      </c>
      <c r="C200" s="32" t="s">
        <v>742</v>
      </c>
      <c r="D200" s="32" t="s">
        <v>743</v>
      </c>
      <c r="E200" s="32" t="s">
        <v>701</v>
      </c>
      <c r="F200" s="32" t="s">
        <v>86</v>
      </c>
    </row>
    <row r="201" spans="1:6" ht="12.75">
      <c r="A201" s="40"/>
      <c r="B201" s="32" t="s">
        <v>744</v>
      </c>
      <c r="C201" s="32" t="s">
        <v>745</v>
      </c>
      <c r="D201" s="32" t="s">
        <v>746</v>
      </c>
      <c r="E201" s="32" t="s">
        <v>701</v>
      </c>
      <c r="F201" s="32" t="s">
        <v>86</v>
      </c>
    </row>
    <row r="202" spans="1:6" ht="12.75">
      <c r="A202" s="40"/>
      <c r="B202" s="32" t="s">
        <v>747</v>
      </c>
      <c r="C202" s="32" t="s">
        <v>748</v>
      </c>
      <c r="D202" s="32" t="s">
        <v>749</v>
      </c>
      <c r="E202" s="32" t="s">
        <v>701</v>
      </c>
      <c r="F202" s="32" t="s">
        <v>86</v>
      </c>
    </row>
    <row r="203" spans="1:6" ht="12.75">
      <c r="A203" s="40"/>
      <c r="B203" s="32" t="s">
        <v>750</v>
      </c>
      <c r="C203" s="32" t="s">
        <v>751</v>
      </c>
      <c r="D203" s="32" t="s">
        <v>752</v>
      </c>
      <c r="E203" s="32" t="s">
        <v>701</v>
      </c>
      <c r="F203" s="32" t="s">
        <v>86</v>
      </c>
    </row>
    <row r="204" spans="1:6" ht="12.75">
      <c r="A204" s="40"/>
      <c r="B204" s="32" t="s">
        <v>753</v>
      </c>
      <c r="C204" s="32" t="s">
        <v>754</v>
      </c>
      <c r="D204" s="32" t="s">
        <v>755</v>
      </c>
      <c r="E204" s="32" t="s">
        <v>701</v>
      </c>
      <c r="F204" s="32" t="s">
        <v>86</v>
      </c>
    </row>
    <row r="205" spans="1:6" ht="12.75">
      <c r="A205" s="40"/>
      <c r="B205" s="32" t="s">
        <v>756</v>
      </c>
      <c r="C205" s="32" t="s">
        <v>757</v>
      </c>
      <c r="D205" s="32" t="s">
        <v>758</v>
      </c>
      <c r="E205" s="32" t="s">
        <v>331</v>
      </c>
      <c r="F205" s="32" t="s">
        <v>86</v>
      </c>
    </row>
    <row r="206" spans="1:6" ht="12.75">
      <c r="A206" s="40"/>
      <c r="B206" s="32" t="s">
        <v>759</v>
      </c>
      <c r="C206" s="32" t="s">
        <v>760</v>
      </c>
      <c r="D206" s="32" t="s">
        <v>761</v>
      </c>
      <c r="E206" s="32" t="s">
        <v>762</v>
      </c>
      <c r="F206" s="32" t="s">
        <v>86</v>
      </c>
    </row>
    <row r="207" spans="1:6" ht="12.75">
      <c r="A207" s="40"/>
      <c r="B207" s="32" t="s">
        <v>763</v>
      </c>
      <c r="C207" s="32" t="s">
        <v>764</v>
      </c>
      <c r="D207" s="32" t="s">
        <v>765</v>
      </c>
      <c r="E207" s="32" t="s">
        <v>331</v>
      </c>
      <c r="F207" s="32" t="s">
        <v>86</v>
      </c>
    </row>
    <row r="208" spans="1:6" ht="12.75">
      <c r="A208" s="40"/>
      <c r="B208" s="32" t="s">
        <v>766</v>
      </c>
      <c r="C208" s="32" t="s">
        <v>767</v>
      </c>
      <c r="D208" s="32" t="s">
        <v>768</v>
      </c>
      <c r="E208" s="32" t="s">
        <v>331</v>
      </c>
      <c r="F208" s="33" t="s">
        <v>95</v>
      </c>
    </row>
    <row r="209" spans="1:6" ht="12.75">
      <c r="A209" s="40"/>
      <c r="B209" s="32" t="s">
        <v>769</v>
      </c>
      <c r="C209" s="32" t="s">
        <v>770</v>
      </c>
      <c r="D209" s="32" t="s">
        <v>771</v>
      </c>
      <c r="E209" s="32" t="s">
        <v>772</v>
      </c>
      <c r="F209" s="32" t="s">
        <v>86</v>
      </c>
    </row>
    <row r="210" spans="1:6" ht="12.75">
      <c r="A210" s="40"/>
      <c r="B210" s="32" t="s">
        <v>773</v>
      </c>
      <c r="C210" s="32" t="s">
        <v>774</v>
      </c>
      <c r="D210" s="32" t="s">
        <v>775</v>
      </c>
      <c r="E210" s="32" t="s">
        <v>776</v>
      </c>
      <c r="F210" s="33" t="s">
        <v>95</v>
      </c>
    </row>
    <row r="211" spans="1:6" ht="12.75">
      <c r="A211" s="40"/>
      <c r="B211" s="32" t="s">
        <v>777</v>
      </c>
      <c r="C211" s="32" t="s">
        <v>778</v>
      </c>
      <c r="D211" s="32" t="s">
        <v>779</v>
      </c>
      <c r="E211" s="32" t="s">
        <v>780</v>
      </c>
      <c r="F211" s="33" t="s">
        <v>95</v>
      </c>
    </row>
    <row r="212" spans="1:6" ht="12.75">
      <c r="A212" s="40"/>
      <c r="B212" s="32" t="s">
        <v>781</v>
      </c>
      <c r="C212" s="32" t="s">
        <v>782</v>
      </c>
      <c r="D212" s="32" t="s">
        <v>783</v>
      </c>
      <c r="E212" s="32" t="s">
        <v>784</v>
      </c>
      <c r="F212" s="33" t="s">
        <v>95</v>
      </c>
    </row>
  </sheetData>
  <mergeCells count="9">
    <mergeCell ref="A3:F3"/>
    <mergeCell ref="A7:F7"/>
    <mergeCell ref="A11:F11"/>
    <mergeCell ref="A28:F28"/>
    <mergeCell ref="A39:F39"/>
    <mergeCell ref="A106:F106"/>
    <mergeCell ref="A129:F129"/>
    <mergeCell ref="A144:F144"/>
    <mergeCell ref="A160:F16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O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222222222222221" style="62" customWidth="1"/>
    <col min="9" max="9" width="12.555555555555555" style="62" customWidth="1"/>
    <col min="10" max="10" width="8.444444444444445" style="62" customWidth="1"/>
    <col min="11" max="15" width="23.444444444444443" style="62" customWidth="1"/>
    <col min="16" max="16" width="11.777777777777779" style="62" customWidth="1"/>
    <col min="17" max="17" width="10.333333333333334" style="62" customWidth="1"/>
    <col min="18" max="18" width="10.666666666666666" style="62" customWidth="1"/>
    <col min="19" max="19" width="11.777777777777779" style="62" customWidth="1"/>
    <col min="20" max="20" width="24.77777777777778" style="68" customWidth="1"/>
    <col min="21" max="21" width="24.77777777777778" style="62" customWidth="1"/>
    <col min="22" max="26" width="19.77777777777778" style="62" customWidth="1"/>
    <col min="27" max="27" width="13.333333333333334" style="62" customWidth="1"/>
    <col min="28" max="35" width="13.88888888888889" style="62" customWidth="1"/>
    <col min="36" max="36" width="15.222222222222221" style="62" customWidth="1"/>
    <col min="37" max="37" width="15.333333333333334" style="62" customWidth="1"/>
    <col min="38" max="42" width="9.11111111111111" style="62" customWidth="1"/>
    <col min="43" max="47" width="13.666666666666666" style="62" customWidth="1"/>
    <col min="48" max="50" width="6.777777777777778" style="62" customWidth="1"/>
    <col min="51" max="52" width="0" style="62" hidden="1" customWidth="1" outlineLevel="1" collapsed="1"/>
    <col min="53" max="53" width="13.222222222222221" style="68" customWidth="1" collapsed="1"/>
    <col min="54" max="54" width="0" style="68" hidden="1" customWidth="1" outlineLevel="1" collapsed="1"/>
    <col min="55" max="55" width="4.888888888888889" style="62" customWidth="1" collapsed="1"/>
    <col min="56" max="56" width="4.222222222222222" style="62" customWidth="1"/>
    <col min="57" max="57" width="10.333333333333334" style="62" customWidth="1"/>
    <col min="58" max="58" width="9.333333333333334" style="62" customWidth="1"/>
    <col min="59" max="59" width="8.666666666666666" style="78" customWidth="1"/>
    <col min="60" max="60" width="0" style="62" hidden="1" customWidth="1" outlineLevel="1" collapsed="1"/>
    <col min="61" max="61" width="10.88888888888889" style="82" customWidth="1" collapsed="1"/>
    <col min="62" max="62" width="19.555555555555557" style="82" customWidth="1"/>
    <col min="63" max="63" width="16.88888888888889" style="62" customWidth="1"/>
    <col min="64" max="67" width="0" style="62" hidden="1" customWidth="1" outlineLevel="1" collapsed="1"/>
    <col min="68" max="72" width="0" style="62" hidden="1" customWidth="1" outlineLevel="1" collapsed="1"/>
    <col min="73" max="73" width="0" style="62" hidden="1" customWidth="1" outlineLevel="1" collapsed="1"/>
    <col min="74" max="74" width="0" style="62" hidden="1" customWidth="1" outlineLevel="1" collapsed="1"/>
    <col min="75" max="75" width="8.555555555555555" style="62" customWidth="1" collapsed="1"/>
    <col min="76" max="76" width="13.333333333333334" style="62" customWidth="1"/>
    <col min="77" max="80" width="0" style="62" hidden="1" customWidth="1" outlineLevel="1" collapsed="1"/>
    <col min="81" max="81" width="16.333333333333332" style="62" customWidth="1" collapsed="1"/>
    <col min="82" max="86" width="0" style="62" hidden="1" customWidth="1" outlineLevel="1" collapsed="1"/>
    <col min="87" max="87" width="19.444444444444443" style="78" customWidth="1" collapsed="1"/>
    <col min="88" max="88" width="22.77777777777778" style="62" customWidth="1"/>
    <col min="89" max="89" width="14.88888888888889" style="78" customWidth="1"/>
    <col min="90" max="90" width="18.22222222222222" style="62" customWidth="1"/>
    <col min="91" max="91" width="20.555555555555557" style="62" customWidth="1"/>
    <col min="92" max="92" width="29.333333333333332" style="78" customWidth="1"/>
    <col min="93" max="93" width="19.333333333333332" style="62" customWidth="1"/>
    <col min="94" max="94" width="6.222222222222222" style="62" customWidth="1"/>
    <col min="95" max="95" width="15.666666666666666" style="62" customWidth="1"/>
    <col min="96" max="96" width="18.444444444444443" style="62" customWidth="1"/>
    <col min="97" max="97" width="20.77777777777778" style="78" customWidth="1"/>
    <col min="98" max="98" width="24.11111111111111" style="62" customWidth="1"/>
    <col min="99" max="99" width="0" style="78" hidden="1" customWidth="1" outlineLevel="1" collapsed="1"/>
    <col min="100" max="100" width="0" style="62" hidden="1" customWidth="1" outlineLevel="1" collapsed="1"/>
    <col min="101" max="101" width="30.11111111111111" style="78" customWidth="1" collapsed="1"/>
    <col min="102" max="102" width="30.666666666666668" style="78" customWidth="1"/>
    <col min="103" max="103" width="0" style="62" hidden="1" customWidth="1" outlineLevel="1" collapsed="1"/>
    <col min="104" max="104" width="11.222222222222221" style="62" customWidth="1" collapsed="1"/>
    <col min="105" max="108" width="0" style="62" hidden="1" customWidth="1" outlineLevel="1" collapsed="1"/>
    <col min="109" max="110" width="0" style="62" hidden="1" customWidth="1" outlineLevel="1" collapsed="1"/>
    <col min="111" max="111" width="0" style="62" hidden="1" customWidth="1" outlineLevel="1" collapsed="1"/>
    <col min="112" max="112" width="0" style="78" hidden="1" customWidth="1" outlineLevel="1" collapsed="1"/>
    <col min="113" max="113" width="0" style="62" hidden="1" customWidth="1" outlineLevel="1" collapsed="1"/>
    <col min="114" max="114" width="25.11111111111111" style="62" customWidth="1" collapsed="1"/>
    <col min="115" max="115" width="0" style="62" hidden="1" customWidth="1" outlineLevel="1" collapsed="1"/>
    <col min="116" max="116" width="4.666666666666667" style="62" customWidth="1" collapsed="1"/>
    <col min="117" max="117" width="14.444444444444445" style="62" customWidth="1"/>
    <col min="118" max="118" width="11.555555555555555" style="62" customWidth="1"/>
    <col min="119" max="119" width="17.77777777777778" style="62" customWidth="1"/>
    <col min="120" max="120" width="9.666666666666666" style="62" customWidth="1"/>
    <col min="121" max="121" width="0" style="62" hidden="1" customWidth="1" outlineLevel="1" collapsed="1"/>
    <col min="122" max="122" width="10" style="62" customWidth="1" collapsed="1"/>
    <col min="123" max="127" width="8" style="62" customWidth="1"/>
    <col min="128" max="128" width="13" style="62" customWidth="1"/>
    <col min="129" max="129" width="0" style="62" hidden="1" customWidth="1" outlineLevel="1" collapsed="1"/>
    <col min="130" max="130" width="6.888888888888889" style="62" customWidth="1" collapsed="1"/>
    <col min="131" max="131" width="10.222222222222221" style="62" customWidth="1"/>
    <col min="132" max="132" width="20" style="62" customWidth="1"/>
    <col min="133" max="134" width="10.777777777777779" style="62" customWidth="1"/>
    <col min="135" max="135" width="21.666666666666668" style="62" customWidth="1"/>
    <col min="136" max="136" width="17.333333333333332" style="62" customWidth="1"/>
    <col min="137" max="137" width="24.22222222222222" style="86" customWidth="1"/>
    <col min="138" max="138" width="27.555555555555557" style="62" customWidth="1"/>
    <col min="139" max="139" width="17.22222222222222" style="62" customWidth="1"/>
    <col min="140" max="140" width="16" style="62" customWidth="1"/>
    <col min="141" max="141" width="8.333333333333334" style="62" customWidth="1"/>
    <col min="142" max="142" width="11.444444444444445" style="62" customWidth="1"/>
    <col min="143" max="143" width="15.777777777777779" style="62" customWidth="1"/>
    <col min="144" max="144" width="15" style="62" customWidth="1"/>
    <col min="145" max="145" width="14.333333333333334" style="78" customWidth="1"/>
    <col min="146" max="146" width="18.22222222222222" style="82" customWidth="1"/>
    <col min="147" max="147" width="19.555555555555557" style="68" customWidth="1"/>
    <col min="148" max="148" width="0" style="62" hidden="1" customWidth="1" outlineLevel="1" collapsed="1"/>
    <col min="149" max="149" width="0" style="62" hidden="1" customWidth="1" outlineLevel="1" collapsed="1"/>
    <col min="150" max="150" width="16.11111111111111" style="62" customWidth="1" collapsed="1"/>
    <col min="151" max="155" width="16.666666666666668" style="62" customWidth="1"/>
    <col min="156" max="156" width="0" style="62" hidden="1" customWidth="1" outlineLevel="1" collapsed="1"/>
    <col min="157" max="157" width="0" style="62" hidden="1" customWidth="1" outlineLevel="1" collapsed="1"/>
    <col min="158" max="158" width="0" style="62" hidden="1" customWidth="1" outlineLevel="1" collapsed="1"/>
    <col min="159" max="163" width="0" style="62" hidden="1" customWidth="1" outlineLevel="1" collapsed="1"/>
    <col min="164" max="164" width="0" style="62" hidden="1" customWidth="1" outlineLevel="1" collapsed="1"/>
    <col min="165" max="165" width="0" style="62" hidden="1" customWidth="1" outlineLevel="1" collapsed="1"/>
    <col min="166" max="166" width="0" style="62" hidden="1" customWidth="1" outlineLevel="1" collapsed="1"/>
    <col min="167" max="167" width="23.11111111111111" style="62" customWidth="1" collapsed="1"/>
    <col min="168" max="168" width="11.11111111111111" style="68" customWidth="1"/>
    <col min="169" max="169" width="0" style="68" hidden="1" customWidth="1" outlineLevel="1" collapsed="1"/>
    <col min="170" max="170" width="0" style="82" hidden="1" customWidth="1" outlineLevel="1" collapsed="1"/>
    <col min="171" max="171" width="24.555555555555557" style="62" customWidth="1" collapsed="1"/>
    <col min="172" max="172" width="29" style="78" customWidth="1"/>
    <col min="173" max="173" width="26.11111111111111" style="62" customWidth="1"/>
    <col min="174" max="174" width="0" style="78" hidden="1" customWidth="1" outlineLevel="1" collapsed="1"/>
    <col min="175" max="175" width="0" style="78" hidden="1" customWidth="1" outlineLevel="1" collapsed="1"/>
    <col min="176" max="176" width="28.77777777777778" style="78" customWidth="1" collapsed="1"/>
    <col min="177" max="177" width="28.333333333333332" style="82" customWidth="1"/>
    <col min="178" max="178" width="27.77777777777778" style="82" customWidth="1"/>
    <col min="179" max="179" width="0" style="82" hidden="1" customWidth="1" outlineLevel="1" collapsed="1"/>
    <col min="180" max="180" width="0" style="82" hidden="1" customWidth="1" outlineLevel="1" collapsed="1"/>
    <col min="181" max="181" width="9.555555555555555" style="78" customWidth="1" collapsed="1"/>
    <col min="182" max="182" width="12.88888888888889" style="62" customWidth="1"/>
    <col min="183" max="183" width="8.777777777777779" style="78" customWidth="1"/>
    <col min="184" max="184" width="12.11111111111111" style="62" customWidth="1"/>
    <col min="185" max="185" width="9.333333333333334" style="78" customWidth="1"/>
    <col min="186" max="186" width="12.666666666666666" style="62" customWidth="1"/>
    <col min="187" max="187" width="16.444444444444443" style="78" customWidth="1"/>
    <col min="188" max="188" width="16.11111111111111" style="62" customWidth="1"/>
    <col min="189" max="189" width="15.666666666666666" style="78" customWidth="1"/>
    <col min="190" max="190" width="15.333333333333334" style="62" customWidth="1"/>
    <col min="191" max="191" width="16.22222222222222" style="78" customWidth="1"/>
    <col min="192" max="192" width="15.88888888888889" style="62" customWidth="1"/>
    <col min="193" max="193" width="12.88888888888889" style="78" customWidth="1"/>
    <col min="194" max="194" width="16.22222222222222" style="62" customWidth="1"/>
    <col min="195" max="195" width="13.777777777777779" style="68" customWidth="1"/>
    <col min="196" max="196" width="13.333333333333334" style="62" customWidth="1"/>
    <col min="197" max="197" width="17.444444444444443" style="62" customWidth="1"/>
    <col min="198" max="198" width="17.555555555555557" style="62" customWidth="1"/>
    <col min="199" max="199" width="19" style="62" customWidth="1"/>
    <col min="200" max="200" width="32.44444444444444" style="62" customWidth="1"/>
    <col min="201" max="201" width="11.666666666666666" style="78" customWidth="1"/>
    <col min="202" max="202" width="15" style="62" customWidth="1"/>
    <col min="203" max="203" width="15.555555555555555" style="68" customWidth="1"/>
    <col min="204" max="204" width="10.333333333333334" style="62" customWidth="1"/>
    <col min="205" max="205" width="15.555555555555555" style="68" customWidth="1"/>
    <col min="206" max="206" width="10.333333333333334" style="62" customWidth="1"/>
    <col min="207" max="207" width="15.555555555555555" style="68" customWidth="1"/>
    <col min="208" max="208" width="10.333333333333334" style="62" customWidth="1"/>
    <col min="209" max="209" width="15.555555555555555" style="68" customWidth="1"/>
    <col min="210" max="210" width="10.333333333333334" style="62" customWidth="1"/>
    <col min="211" max="211" width="15.555555555555555" style="68" customWidth="1"/>
    <col min="212" max="212" width="10.333333333333334" style="62" customWidth="1"/>
    <col min="213" max="213" width="22.88888888888889" style="68" customWidth="1"/>
    <col min="214" max="214" width="21.11111111111111" style="68" customWidth="1"/>
    <col min="215" max="215" width="23.666666666666668" style="78" customWidth="1"/>
    <col min="216" max="216" width="27" style="62" customWidth="1"/>
    <col min="217" max="217" width="20" style="62" customWidth="1"/>
    <col min="218" max="218" width="17.333333333333332" style="78" customWidth="1"/>
    <col min="219" max="219" width="20.666666666666668" style="62" customWidth="1"/>
    <col min="220" max="224" width="23.333333333333332" style="62" customWidth="1"/>
    <col min="225" max="229" width="9.333333333333334" style="62" customWidth="1"/>
    <col min="230" max="230" width="12.333333333333334" style="62" customWidth="1"/>
    <col min="231" max="231" width="6.777777777777778" style="62" customWidth="1"/>
    <col min="232" max="232" width="30.22222222222222" style="62" customWidth="1"/>
    <col min="233" max="233" width="9.666666666666666" style="78" customWidth="1"/>
    <col min="234" max="234" width="13" style="62" customWidth="1"/>
    <col min="235" max="235" width="37.44444444444444" style="62" customWidth="1"/>
    <col min="236" max="236" width="37.55555555555556" style="62" customWidth="1"/>
    <col min="237" max="237" width="46.77777777777778" style="62" customWidth="1"/>
    <col min="238" max="238" width="49.888888888888886" style="62" customWidth="1"/>
    <col min="239" max="239" width="52.333333333333336" style="62" customWidth="1"/>
    <col min="240" max="240" width="48.22222222222222" style="62" customWidth="1"/>
    <col min="241" max="241" width="59.666666666666664" style="62" customWidth="1"/>
    <col min="242" max="242" width="55.888888888888886" style="62" customWidth="1"/>
    <col min="243" max="243" width="65.22222222222223" style="62" customWidth="1"/>
    <col min="244" max="244" width="47.55555555555556" style="62" customWidth="1"/>
    <col min="245" max="245" width="48.333333333333336" style="62" customWidth="1"/>
    <col min="246" max="246" width="47.44444444444444" style="62" customWidth="1"/>
    <col min="247" max="247" width="57.77777777777778" style="62" customWidth="1"/>
    <col min="248" max="248" width="48.55555555555556" style="62" customWidth="1"/>
    <col min="249" max="250" width="47.333333333333336" style="62" customWidth="1"/>
    <col min="251" max="251" width="48" style="62" customWidth="1"/>
    <col min="252" max="252" width="50.44444444444444" style="62" customWidth="1"/>
    <col min="253" max="253" width="42.44444444444444" style="62" customWidth="1"/>
    <col min="254" max="254" width="43.44444444444444" style="62" customWidth="1"/>
    <col min="255" max="255" width="40.77777777777778" style="62" customWidth="1"/>
    <col min="256" max="256" width="13.777777777777779" style="62" customWidth="1"/>
    <col min="257" max="257" width="0" style="62" hidden="1" customWidth="1" outlineLevel="1" collapsed="1"/>
    <col min="258" max="258" width="11.444444444444445" style="62" customWidth="1" collapsed="1"/>
    <col min="259" max="259" width="31.666666666666668" style="62" customWidth="1"/>
    <col min="260" max="264" width="18" style="62" customWidth="1"/>
    <col min="265" max="265" width="16.333333333333332" style="62" customWidth="1"/>
    <col min="266" max="269" width="0" style="62" hidden="1" customWidth="1" outlineLevel="1" collapsed="1"/>
    <col min="270" max="270" width="29.22222222222222" style="62" customWidth="1" collapsed="1"/>
    <col min="271" max="271" width="11.333333333333334" style="62" customWidth="1"/>
    <col min="272" max="275" width="0" style="62" hidden="1" customWidth="1" outlineLevel="1" collapsed="1"/>
    <col min="276" max="276" width="8.88888888888889" style="41" customWidth="1" collapsed="1"/>
    <col min="277" max="16384" width="8.88888888888889" style="41" customWidth="1"/>
  </cols>
  <sheetData>
    <row r="1" spans="1:275" ht="12.75" hidden="1">
      <c r="A1" s="59" t="s">
        <v>5314</v>
      </c>
      <c r="B1" s="59" t="s">
        <v>5315</v>
      </c>
      <c r="C1" s="59" t="s">
        <v>5316</v>
      </c>
      <c r="D1" s="59" t="s">
        <v>5317</v>
      </c>
      <c r="E1" s="59" t="s">
        <v>5318</v>
      </c>
      <c r="F1" s="59" t="s">
        <v>5319</v>
      </c>
      <c r="G1" s="63" t="s">
        <v>5320</v>
      </c>
      <c r="H1" s="63" t="s">
        <v>5321</v>
      </c>
      <c r="I1" s="63" t="s">
        <v>5322</v>
      </c>
      <c r="J1" s="63" t="s">
        <v>5323</v>
      </c>
      <c r="K1" s="63" t="s">
        <v>5324</v>
      </c>
      <c r="L1" s="63" t="s">
        <v>5325</v>
      </c>
      <c r="M1" s="63" t="s">
        <v>5326</v>
      </c>
      <c r="N1" s="63" t="s">
        <v>5327</v>
      </c>
      <c r="O1" s="63" t="s">
        <v>5328</v>
      </c>
      <c r="P1" s="63" t="s">
        <v>5329</v>
      </c>
      <c r="Q1" s="63" t="s">
        <v>5330</v>
      </c>
      <c r="R1" s="63" t="s">
        <v>5331</v>
      </c>
      <c r="S1" s="63" t="s">
        <v>5332</v>
      </c>
      <c r="T1" s="65" t="s">
        <v>5333</v>
      </c>
      <c r="U1" s="63" t="s">
        <v>5334</v>
      </c>
      <c r="V1" s="63" t="s">
        <v>5335</v>
      </c>
      <c r="W1" s="63" t="s">
        <v>5336</v>
      </c>
      <c r="X1" s="63" t="s">
        <v>5337</v>
      </c>
      <c r="Y1" s="63" t="s">
        <v>5338</v>
      </c>
      <c r="Z1" s="63" t="s">
        <v>5339</v>
      </c>
      <c r="AA1" s="69" t="s">
        <v>5340</v>
      </c>
      <c r="AB1" s="69" t="s">
        <v>5341</v>
      </c>
      <c r="AC1" s="69" t="s">
        <v>5342</v>
      </c>
      <c r="AD1" s="69" t="s">
        <v>5343</v>
      </c>
      <c r="AE1" s="69" t="s">
        <v>5344</v>
      </c>
      <c r="AF1" s="69" t="s">
        <v>5345</v>
      </c>
      <c r="AG1" s="69" t="s">
        <v>5346</v>
      </c>
      <c r="AH1" s="69" t="s">
        <v>5347</v>
      </c>
      <c r="AI1" s="69" t="s">
        <v>5348</v>
      </c>
      <c r="AJ1" s="69" t="s">
        <v>5349</v>
      </c>
      <c r="AK1" s="71" t="s">
        <v>5350</v>
      </c>
      <c r="AL1" s="71" t="s">
        <v>5351</v>
      </c>
      <c r="AM1" s="71"/>
      <c r="AN1" s="71"/>
      <c r="AO1" s="71"/>
      <c r="AP1" s="71"/>
      <c r="AQ1" s="71"/>
      <c r="AR1" s="71"/>
      <c r="AS1" s="71"/>
      <c r="AT1" s="71"/>
      <c r="AU1" s="71"/>
      <c r="AV1" s="71"/>
      <c r="AW1" s="71"/>
      <c r="AX1" s="71"/>
      <c r="AY1" s="71"/>
      <c r="AZ1" s="71"/>
      <c r="BA1" s="73"/>
      <c r="BB1" s="73"/>
      <c r="BC1" s="71"/>
      <c r="BD1" s="71"/>
      <c r="BE1" s="71"/>
      <c r="BF1" s="71"/>
      <c r="BG1" s="75"/>
      <c r="BH1" s="71"/>
      <c r="BI1" s="79"/>
      <c r="BJ1" s="79"/>
      <c r="BK1" s="71"/>
      <c r="BL1" s="71"/>
      <c r="BM1" s="71"/>
      <c r="BN1" s="71"/>
      <c r="BO1" s="71"/>
      <c r="BP1" s="71"/>
      <c r="BQ1" s="71"/>
      <c r="BR1" s="71"/>
      <c r="BS1" s="71"/>
      <c r="BT1" s="71"/>
      <c r="BU1" s="71"/>
      <c r="BV1" s="71"/>
      <c r="BW1" s="71"/>
      <c r="BX1" s="71"/>
      <c r="BY1" s="71"/>
      <c r="BZ1" s="71"/>
      <c r="CA1" s="71"/>
      <c r="CB1" s="71"/>
      <c r="CC1" s="71"/>
      <c r="CD1" s="71"/>
      <c r="CE1" s="71"/>
      <c r="CF1" s="71"/>
      <c r="CG1" s="71"/>
      <c r="CH1" s="71"/>
      <c r="CI1" s="75"/>
      <c r="CJ1" s="71"/>
      <c r="CK1" s="75"/>
      <c r="CL1" s="71"/>
      <c r="CM1" s="71"/>
      <c r="CN1" s="75"/>
      <c r="CO1" s="71"/>
      <c r="CP1" s="71"/>
      <c r="CQ1" s="71"/>
      <c r="CR1" s="71"/>
      <c r="CS1" s="75"/>
      <c r="CT1" s="71"/>
      <c r="CU1" s="75"/>
      <c r="CV1" s="71"/>
      <c r="CW1" s="75"/>
      <c r="CX1" s="75"/>
      <c r="CY1" s="71"/>
      <c r="CZ1" s="71"/>
      <c r="DA1" s="71"/>
      <c r="DB1" s="71"/>
      <c r="DC1" s="71"/>
      <c r="DD1" s="71"/>
      <c r="DE1" s="71"/>
      <c r="DF1" s="71"/>
      <c r="DG1" s="71"/>
      <c r="DH1" s="75"/>
      <c r="DI1" s="71"/>
      <c r="DJ1" s="71"/>
      <c r="DK1" s="71"/>
      <c r="DL1" s="71"/>
      <c r="DM1" s="71"/>
      <c r="DN1" s="71"/>
      <c r="DO1" s="71"/>
      <c r="DP1" s="71"/>
      <c r="DQ1" s="71"/>
      <c r="DR1" s="71"/>
      <c r="DS1" s="71"/>
      <c r="DT1" s="71"/>
      <c r="DU1" s="71"/>
      <c r="DV1" s="71"/>
      <c r="DW1" s="71"/>
      <c r="DX1" s="71"/>
      <c r="DY1" s="71"/>
      <c r="DZ1" s="71"/>
      <c r="EA1" s="71"/>
      <c r="EB1" s="71"/>
      <c r="EC1" s="71"/>
      <c r="ED1" s="71"/>
      <c r="EE1" s="71"/>
      <c r="EF1" s="71"/>
      <c r="EG1" s="83"/>
      <c r="EH1" s="71"/>
      <c r="EI1" s="71"/>
      <c r="EJ1" s="71"/>
      <c r="EK1" s="87"/>
      <c r="EL1" s="87"/>
      <c r="EM1" s="87"/>
      <c r="EN1" s="87"/>
      <c r="EO1" s="89"/>
      <c r="EP1" s="91"/>
      <c r="EQ1" s="93"/>
      <c r="ER1" s="87"/>
      <c r="ES1" s="87"/>
      <c r="ET1" s="87"/>
      <c r="EU1" s="87"/>
      <c r="EV1" s="87"/>
      <c r="EW1" s="87"/>
      <c r="EX1" s="87"/>
      <c r="EY1" s="87"/>
      <c r="EZ1" s="87"/>
      <c r="FA1" s="87"/>
      <c r="FB1" s="87"/>
      <c r="FC1" s="87"/>
      <c r="FD1" s="87"/>
      <c r="FE1" s="87"/>
      <c r="FF1" s="87"/>
      <c r="FG1" s="87"/>
      <c r="FH1" s="87"/>
      <c r="FI1" s="87"/>
      <c r="FJ1" s="87"/>
      <c r="FK1" s="95"/>
      <c r="FL1" s="97"/>
      <c r="FM1" s="97"/>
      <c r="FN1" s="99"/>
      <c r="FO1" s="95"/>
      <c r="FP1" s="101"/>
      <c r="FQ1" s="95"/>
      <c r="FR1" s="101"/>
      <c r="FS1" s="101"/>
      <c r="FT1" s="101"/>
      <c r="FU1" s="99"/>
      <c r="FV1" s="99"/>
      <c r="FW1" s="99"/>
      <c r="FX1" s="99"/>
      <c r="FY1" s="103"/>
      <c r="FZ1" s="105"/>
      <c r="GA1" s="103"/>
      <c r="GB1" s="105"/>
      <c r="GC1" s="103"/>
      <c r="GD1" s="105"/>
      <c r="GE1" s="103"/>
      <c r="GF1" s="105"/>
      <c r="GG1" s="103"/>
      <c r="GH1" s="105"/>
      <c r="GI1" s="103"/>
      <c r="GJ1" s="105"/>
      <c r="GK1" s="103"/>
      <c r="GL1" s="105"/>
      <c r="GM1" s="107"/>
      <c r="GN1" s="109"/>
      <c r="GO1" s="109"/>
      <c r="GP1" s="109"/>
      <c r="GQ1" s="109"/>
      <c r="GR1" s="109"/>
      <c r="GS1" s="111"/>
      <c r="GT1" s="109"/>
      <c r="GU1" s="113"/>
      <c r="GV1" s="109"/>
      <c r="GW1" s="113"/>
      <c r="GX1" s="109"/>
      <c r="GY1" s="113"/>
      <c r="GZ1" s="109"/>
      <c r="HA1" s="113"/>
      <c r="HB1" s="109"/>
      <c r="HC1" s="113"/>
      <c r="HD1" s="109"/>
      <c r="HE1" s="113"/>
      <c r="HF1" s="113"/>
      <c r="HG1" s="111"/>
      <c r="HH1" s="109"/>
      <c r="HI1" s="109"/>
      <c r="HJ1" s="111"/>
      <c r="HK1" s="109"/>
      <c r="HL1" s="109"/>
      <c r="HM1" s="109"/>
      <c r="HN1" s="109"/>
      <c r="HO1" s="109"/>
      <c r="HP1" s="109"/>
      <c r="HQ1" s="109"/>
      <c r="HR1" s="109"/>
      <c r="HS1" s="109"/>
      <c r="HT1" s="109"/>
      <c r="HU1" s="109"/>
      <c r="HV1" s="109"/>
      <c r="HW1" s="109"/>
      <c r="HX1" s="109"/>
      <c r="HY1" s="111"/>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row>
    <row r="2" spans="1:275" ht="12.75">
      <c r="A2" s="59" t="s">
        <v>5313</v>
      </c>
      <c r="B2" s="59"/>
      <c r="C2" s="59"/>
      <c r="D2" s="59"/>
      <c r="E2" s="59"/>
      <c r="F2" s="59"/>
      <c r="G2" s="63"/>
      <c r="H2" s="63"/>
      <c r="I2" s="63"/>
      <c r="J2" s="63"/>
      <c r="K2" s="63"/>
      <c r="L2" s="63"/>
      <c r="M2" s="63"/>
      <c r="N2" s="63"/>
      <c r="O2" s="63"/>
      <c r="P2" s="63"/>
      <c r="Q2" s="63"/>
      <c r="R2" s="63"/>
      <c r="S2" s="63"/>
      <c r="T2" s="65"/>
      <c r="U2" s="63"/>
      <c r="V2" s="63"/>
      <c r="W2" s="63"/>
      <c r="X2" s="63"/>
      <c r="Y2" s="63"/>
      <c r="Z2" s="63"/>
      <c r="AA2" s="69"/>
      <c r="AB2" s="69"/>
      <c r="AC2" s="69"/>
      <c r="AD2" s="69"/>
      <c r="AE2" s="69"/>
      <c r="AF2" s="69"/>
      <c r="AG2" s="69"/>
      <c r="AH2" s="69"/>
      <c r="AI2" s="69"/>
      <c r="AJ2" s="69"/>
      <c r="AK2" s="71"/>
      <c r="AL2" s="71"/>
      <c r="AM2" s="71"/>
      <c r="AN2" s="71"/>
      <c r="AO2" s="71"/>
      <c r="AP2" s="71"/>
      <c r="AQ2" s="71"/>
      <c r="AR2" s="71"/>
      <c r="AS2" s="71"/>
      <c r="AT2" s="71"/>
      <c r="AU2" s="71"/>
      <c r="AV2" s="71"/>
      <c r="AW2" s="71"/>
      <c r="AX2" s="71"/>
      <c r="AY2" s="71"/>
      <c r="AZ2" s="71"/>
      <c r="BA2" s="73"/>
      <c r="BB2" s="73"/>
      <c r="BC2" s="71"/>
      <c r="BD2" s="71"/>
      <c r="BE2" s="71"/>
      <c r="BF2" s="71"/>
      <c r="BG2" s="75"/>
      <c r="BH2" s="71"/>
      <c r="BI2" s="79"/>
      <c r="BJ2" s="79"/>
      <c r="BK2" s="71"/>
      <c r="BL2" s="71"/>
      <c r="BM2" s="71"/>
      <c r="BN2" s="71"/>
      <c r="BO2" s="71"/>
      <c r="BP2" s="71"/>
      <c r="BQ2" s="71"/>
      <c r="BR2" s="71"/>
      <c r="BS2" s="71"/>
      <c r="BT2" s="71"/>
      <c r="BU2" s="71"/>
      <c r="BV2" s="71"/>
      <c r="BW2" s="71"/>
      <c r="BX2" s="71"/>
      <c r="BY2" s="71"/>
      <c r="BZ2" s="71"/>
      <c r="CA2" s="71"/>
      <c r="CB2" s="71"/>
      <c r="CC2" s="71"/>
      <c r="CD2" s="71"/>
      <c r="CE2" s="71"/>
      <c r="CF2" s="71"/>
      <c r="CG2" s="71"/>
      <c r="CH2" s="71"/>
      <c r="CI2" s="75"/>
      <c r="CJ2" s="71"/>
      <c r="CK2" s="75"/>
      <c r="CL2" s="71"/>
      <c r="CM2" s="71"/>
      <c r="CN2" s="75"/>
      <c r="CO2" s="71"/>
      <c r="CP2" s="71"/>
      <c r="CQ2" s="71"/>
      <c r="CR2" s="71"/>
      <c r="CS2" s="75"/>
      <c r="CT2" s="71"/>
      <c r="CU2" s="75"/>
      <c r="CV2" s="71"/>
      <c r="CW2" s="75"/>
      <c r="CX2" s="75"/>
      <c r="CY2" s="71"/>
      <c r="CZ2" s="71"/>
      <c r="DA2" s="71"/>
      <c r="DB2" s="71"/>
      <c r="DC2" s="71"/>
      <c r="DD2" s="71"/>
      <c r="DE2" s="71"/>
      <c r="DF2" s="71"/>
      <c r="DG2" s="71"/>
      <c r="DH2" s="75"/>
      <c r="DI2" s="71"/>
      <c r="DJ2" s="71"/>
      <c r="DK2" s="71"/>
      <c r="DL2" s="71"/>
      <c r="DM2" s="71"/>
      <c r="DN2" s="71"/>
      <c r="DO2" s="71"/>
      <c r="DP2" s="71"/>
      <c r="DQ2" s="71"/>
      <c r="DR2" s="71"/>
      <c r="DS2" s="71"/>
      <c r="DT2" s="71"/>
      <c r="DU2" s="71"/>
      <c r="DV2" s="71"/>
      <c r="DW2" s="71"/>
      <c r="DX2" s="71"/>
      <c r="DY2" s="71"/>
      <c r="DZ2" s="71"/>
      <c r="EA2" s="71"/>
      <c r="EB2" s="71"/>
      <c r="EC2" s="71"/>
      <c r="ED2" s="71"/>
      <c r="EE2" s="71"/>
      <c r="EF2" s="71"/>
      <c r="EG2" s="83"/>
      <c r="EH2" s="71"/>
      <c r="EI2" s="71"/>
      <c r="EJ2" s="71"/>
      <c r="EK2" s="87"/>
      <c r="EL2" s="87"/>
      <c r="EM2" s="87"/>
      <c r="EN2" s="87"/>
      <c r="EO2" s="89"/>
      <c r="EP2" s="91"/>
      <c r="EQ2" s="93"/>
      <c r="ER2" s="87"/>
      <c r="ES2" s="87"/>
      <c r="ET2" s="87"/>
      <c r="EU2" s="87"/>
      <c r="EV2" s="87"/>
      <c r="EW2" s="87"/>
      <c r="EX2" s="87"/>
      <c r="EY2" s="87"/>
      <c r="EZ2" s="87"/>
      <c r="FA2" s="87"/>
      <c r="FB2" s="87"/>
      <c r="FC2" s="87"/>
      <c r="FD2" s="87"/>
      <c r="FE2" s="87"/>
      <c r="FF2" s="87"/>
      <c r="FG2" s="87"/>
      <c r="FH2" s="87"/>
      <c r="FI2" s="87"/>
      <c r="FJ2" s="87"/>
      <c r="FK2" s="95"/>
      <c r="FL2" s="97"/>
      <c r="FM2" s="97"/>
      <c r="FN2" s="99"/>
      <c r="FO2" s="95"/>
      <c r="FP2" s="101"/>
      <c r="FQ2" s="95"/>
      <c r="FR2" s="101"/>
      <c r="FS2" s="101"/>
      <c r="FT2" s="101"/>
      <c r="FU2" s="99"/>
      <c r="FV2" s="99"/>
      <c r="FW2" s="99"/>
      <c r="FX2" s="99"/>
      <c r="FY2" s="103"/>
      <c r="FZ2" s="105"/>
      <c r="GA2" s="103"/>
      <c r="GB2" s="105"/>
      <c r="GC2" s="103"/>
      <c r="GD2" s="105"/>
      <c r="GE2" s="103"/>
      <c r="GF2" s="105"/>
      <c r="GG2" s="103"/>
      <c r="GH2" s="105"/>
      <c r="GI2" s="103"/>
      <c r="GJ2" s="105"/>
      <c r="GK2" s="103"/>
      <c r="GL2" s="105"/>
      <c r="GM2" s="107"/>
      <c r="GN2" s="109"/>
      <c r="GO2" s="109"/>
      <c r="GP2" s="109"/>
      <c r="GQ2" s="109"/>
      <c r="GR2" s="109"/>
      <c r="GS2" s="111"/>
      <c r="GT2" s="109"/>
      <c r="GU2" s="113"/>
      <c r="GV2" s="109"/>
      <c r="GW2" s="113"/>
      <c r="GX2" s="109"/>
      <c r="GY2" s="113"/>
      <c r="GZ2" s="109"/>
      <c r="HA2" s="113"/>
      <c r="HB2" s="109"/>
      <c r="HC2" s="113"/>
      <c r="HD2" s="109"/>
      <c r="HE2" s="113"/>
      <c r="HF2" s="113"/>
      <c r="HG2" s="111"/>
      <c r="HH2" s="109"/>
      <c r="HI2" s="109"/>
      <c r="HJ2" s="111"/>
      <c r="HK2" s="109"/>
      <c r="HL2" s="109"/>
      <c r="HM2" s="109"/>
      <c r="HN2" s="109"/>
      <c r="HO2" s="109"/>
      <c r="HP2" s="109"/>
      <c r="HQ2" s="109"/>
      <c r="HR2" s="109"/>
      <c r="HS2" s="109"/>
      <c r="HT2" s="109"/>
      <c r="HU2" s="109"/>
      <c r="HV2" s="109"/>
      <c r="HW2" s="109"/>
      <c r="HX2" s="109"/>
      <c r="HY2" s="111"/>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row>
    <row r="3" spans="1:196" ht="42" customHeight="1">
      <c r="A3" s="60" t="s">
        <v>72</v>
      </c>
      <c r="D3" s="60" t="s">
        <v>87</v>
      </c>
      <c r="G3" s="64" t="s">
        <v>100</v>
      </c>
      <c r="AA3" s="70" t="s">
        <v>148</v>
      </c>
      <c r="AK3" s="72" t="s">
        <v>168</v>
      </c>
      <c r="EK3" s="88" t="s">
        <v>428</v>
      </c>
      <c r="FK3" s="96" t="s">
        <v>499</v>
      </c>
      <c r="FY3" s="104" t="s">
        <v>552</v>
      </c>
      <c r="GN3" s="110" t="s">
        <v>603</v>
      </c>
    </row>
    <row r="4" spans="1:275" ht="28" customHeight="1">
      <c r="A4" s="60" t="s">
        <v>74</v>
      </c>
      <c r="B4" s="60" t="s">
        <v>79</v>
      </c>
      <c r="C4" s="60" t="s">
        <v>83</v>
      </c>
      <c r="D4" s="60" t="s">
        <v>89</v>
      </c>
      <c r="E4" s="60" t="s">
        <v>93</v>
      </c>
      <c r="F4" s="60" t="s">
        <v>97</v>
      </c>
      <c r="G4" s="64" t="s">
        <v>102</v>
      </c>
      <c r="H4" s="64" t="s">
        <v>106</v>
      </c>
      <c r="I4" s="64" t="s">
        <v>110</v>
      </c>
      <c r="J4" s="64" t="s">
        <v>114</v>
      </c>
      <c r="K4" s="64" t="s">
        <v>118</v>
      </c>
      <c r="L4" s="64" t="s">
        <v>118</v>
      </c>
      <c r="M4" s="64" t="s">
        <v>118</v>
      </c>
      <c r="N4" s="64" t="s">
        <v>118</v>
      </c>
      <c r="O4" s="64" t="s">
        <v>118</v>
      </c>
      <c r="P4" s="64" t="s">
        <v>122</v>
      </c>
      <c r="Q4" s="64" t="s">
        <v>126</v>
      </c>
      <c r="R4" s="64" t="s">
        <v>130</v>
      </c>
      <c r="S4" s="64" t="s">
        <v>134</v>
      </c>
      <c r="T4" s="66" t="s">
        <v>138</v>
      </c>
      <c r="U4" s="64" t="s">
        <v>142</v>
      </c>
      <c r="V4" s="64" t="s">
        <v>145</v>
      </c>
      <c r="W4" s="64" t="s">
        <v>145</v>
      </c>
      <c r="X4" s="64" t="s">
        <v>145</v>
      </c>
      <c r="Y4" s="64" t="s">
        <v>145</v>
      </c>
      <c r="Z4" s="64" t="s">
        <v>145</v>
      </c>
      <c r="AA4" s="70" t="s">
        <v>150</v>
      </c>
      <c r="AB4" s="70" t="s">
        <v>154</v>
      </c>
      <c r="AC4" s="70" t="s">
        <v>154</v>
      </c>
      <c r="AD4" s="70" t="s">
        <v>154</v>
      </c>
      <c r="AE4" s="70" t="s">
        <v>154</v>
      </c>
      <c r="AF4" s="70" t="s">
        <v>154</v>
      </c>
      <c r="AG4" s="70" t="s">
        <v>154</v>
      </c>
      <c r="AH4" s="70" t="s">
        <v>154</v>
      </c>
      <c r="AI4" s="70" t="s">
        <v>154</v>
      </c>
      <c r="AJ4" s="70" t="s">
        <v>165</v>
      </c>
      <c r="AK4" s="72" t="s">
        <v>170</v>
      </c>
      <c r="AL4" s="72" t="s">
        <v>174</v>
      </c>
      <c r="AM4" s="72" t="s">
        <v>174</v>
      </c>
      <c r="AN4" s="72" t="s">
        <v>174</v>
      </c>
      <c r="AO4" s="72" t="s">
        <v>174</v>
      </c>
      <c r="AP4" s="72" t="s">
        <v>174</v>
      </c>
      <c r="AQ4" s="72" t="s">
        <v>178</v>
      </c>
      <c r="AR4" s="72" t="s">
        <v>178</v>
      </c>
      <c r="AS4" s="72" t="s">
        <v>178</v>
      </c>
      <c r="AT4" s="72" t="s">
        <v>178</v>
      </c>
      <c r="AU4" s="72" t="s">
        <v>178</v>
      </c>
      <c r="AV4" s="72" t="s">
        <v>182</v>
      </c>
      <c r="AW4" s="72" t="s">
        <v>182</v>
      </c>
      <c r="AX4" s="72" t="s">
        <v>182</v>
      </c>
      <c r="AY4" s="72" t="s">
        <v>182</v>
      </c>
      <c r="AZ4" s="72" t="s">
        <v>182</v>
      </c>
      <c r="BA4" s="74" t="s">
        <v>186</v>
      </c>
      <c r="BB4" s="74" t="s">
        <v>190</v>
      </c>
      <c r="BC4" s="72" t="s">
        <v>193</v>
      </c>
      <c r="BD4" s="72" t="s">
        <v>197</v>
      </c>
      <c r="BE4" s="72" t="s">
        <v>201</v>
      </c>
      <c r="BF4" s="72" t="s">
        <v>205</v>
      </c>
      <c r="BG4" s="76" t="s">
        <v>209</v>
      </c>
      <c r="BH4" s="72" t="s">
        <v>213</v>
      </c>
      <c r="BI4" s="80" t="s">
        <v>217</v>
      </c>
      <c r="BJ4" s="80" t="s">
        <v>221</v>
      </c>
      <c r="BK4" s="72" t="s">
        <v>224</v>
      </c>
      <c r="BL4" s="72" t="s">
        <v>224</v>
      </c>
      <c r="BM4" s="72" t="s">
        <v>224</v>
      </c>
      <c r="BN4" s="72" t="s">
        <v>224</v>
      </c>
      <c r="BO4" s="72" t="s">
        <v>224</v>
      </c>
      <c r="BP4" s="72" t="s">
        <v>228</v>
      </c>
      <c r="BQ4" s="72" t="s">
        <v>228</v>
      </c>
      <c r="BR4" s="72" t="s">
        <v>228</v>
      </c>
      <c r="BS4" s="72" t="s">
        <v>228</v>
      </c>
      <c r="BT4" s="72" t="s">
        <v>228</v>
      </c>
      <c r="BU4" s="72" t="s">
        <v>232</v>
      </c>
      <c r="BV4" s="72" t="s">
        <v>236</v>
      </c>
      <c r="BW4" s="72" t="s">
        <v>240</v>
      </c>
      <c r="BX4" s="72" t="s">
        <v>244</v>
      </c>
      <c r="BY4" s="72" t="s">
        <v>244</v>
      </c>
      <c r="BZ4" s="72" t="s">
        <v>244</v>
      </c>
      <c r="CA4" s="72" t="s">
        <v>244</v>
      </c>
      <c r="CB4" s="72" t="s">
        <v>244</v>
      </c>
      <c r="CC4" s="72" t="s">
        <v>248</v>
      </c>
      <c r="CD4" s="72" t="s">
        <v>252</v>
      </c>
      <c r="CE4" s="72" t="s">
        <v>252</v>
      </c>
      <c r="CF4" s="72" t="s">
        <v>252</v>
      </c>
      <c r="CG4" s="72" t="s">
        <v>252</v>
      </c>
      <c r="CH4" s="72" t="s">
        <v>252</v>
      </c>
      <c r="CI4" s="76" t="s">
        <v>256</v>
      </c>
      <c r="CJ4" s="72" t="s">
        <v>260</v>
      </c>
      <c r="CK4" s="76" t="s">
        <v>264</v>
      </c>
      <c r="CL4" s="72" t="s">
        <v>268</v>
      </c>
      <c r="CM4" s="72" t="s">
        <v>272</v>
      </c>
      <c r="CN4" s="76" t="s">
        <v>276</v>
      </c>
      <c r="CO4" s="72" t="s">
        <v>280</v>
      </c>
      <c r="CP4" s="72" t="s">
        <v>284</v>
      </c>
      <c r="CQ4" s="72" t="s">
        <v>288</v>
      </c>
      <c r="CR4" s="72" t="s">
        <v>291</v>
      </c>
      <c r="CS4" s="76" t="s">
        <v>295</v>
      </c>
      <c r="CT4" s="72" t="s">
        <v>299</v>
      </c>
      <c r="CU4" s="76" t="s">
        <v>302</v>
      </c>
      <c r="CV4" s="72" t="s">
        <v>306</v>
      </c>
      <c r="CW4" s="76" t="s">
        <v>309</v>
      </c>
      <c r="CX4" s="76" t="s">
        <v>313</v>
      </c>
      <c r="CY4" s="72" t="s">
        <v>317</v>
      </c>
      <c r="CZ4" s="72" t="s">
        <v>321</v>
      </c>
      <c r="DA4" s="72" t="s">
        <v>321</v>
      </c>
      <c r="DB4" s="72" t="s">
        <v>321</v>
      </c>
      <c r="DC4" s="72" t="s">
        <v>321</v>
      </c>
      <c r="DD4" s="72" t="s">
        <v>321</v>
      </c>
      <c r="DE4" s="72" t="s">
        <v>325</v>
      </c>
      <c r="DF4" s="72" t="s">
        <v>325</v>
      </c>
      <c r="DG4" s="72" t="s">
        <v>329</v>
      </c>
      <c r="DH4" s="76" t="s">
        <v>333</v>
      </c>
      <c r="DI4" s="72" t="s">
        <v>337</v>
      </c>
      <c r="DJ4" s="72" t="s">
        <v>340</v>
      </c>
      <c r="DK4" s="72" t="s">
        <v>345</v>
      </c>
      <c r="DL4" s="72" t="s">
        <v>349</v>
      </c>
      <c r="DM4" s="72" t="s">
        <v>353</v>
      </c>
      <c r="DN4" s="72" t="s">
        <v>357</v>
      </c>
      <c r="DO4" s="72" t="s">
        <v>361</v>
      </c>
      <c r="DP4" s="72" t="s">
        <v>365</v>
      </c>
      <c r="DQ4" s="72" t="s">
        <v>369</v>
      </c>
      <c r="DR4" s="72" t="s">
        <v>373</v>
      </c>
      <c r="DS4" s="72" t="s">
        <v>377</v>
      </c>
      <c r="DT4" s="72" t="s">
        <v>377</v>
      </c>
      <c r="DU4" s="72" t="s">
        <v>377</v>
      </c>
      <c r="DV4" s="72" t="s">
        <v>377</v>
      </c>
      <c r="DW4" s="72" t="s">
        <v>377</v>
      </c>
      <c r="DX4" s="72" t="s">
        <v>381</v>
      </c>
      <c r="DY4" s="72" t="s">
        <v>385</v>
      </c>
      <c r="DZ4" s="72" t="s">
        <v>389</v>
      </c>
      <c r="EA4" s="72" t="s">
        <v>393</v>
      </c>
      <c r="EB4" s="72" t="s">
        <v>397</v>
      </c>
      <c r="EC4" s="72" t="s">
        <v>401</v>
      </c>
      <c r="ED4" s="72" t="s">
        <v>401</v>
      </c>
      <c r="EE4" s="72" t="s">
        <v>405</v>
      </c>
      <c r="EF4" s="72" t="s">
        <v>409</v>
      </c>
      <c r="EG4" s="84" t="s">
        <v>413</v>
      </c>
      <c r="EH4" s="72" t="s">
        <v>417</v>
      </c>
      <c r="EI4" s="72" t="s">
        <v>421</v>
      </c>
      <c r="EJ4" s="72" t="s">
        <v>425</v>
      </c>
      <c r="EK4" s="88" t="s">
        <v>430</v>
      </c>
      <c r="EL4" s="88" t="s">
        <v>433</v>
      </c>
      <c r="EM4" s="88" t="s">
        <v>437</v>
      </c>
      <c r="EN4" s="88" t="s">
        <v>441</v>
      </c>
      <c r="EO4" s="90" t="s">
        <v>445</v>
      </c>
      <c r="EP4" s="92" t="s">
        <v>449</v>
      </c>
      <c r="EQ4" s="94" t="s">
        <v>452</v>
      </c>
      <c r="ER4" s="88" t="s">
        <v>456</v>
      </c>
      <c r="ES4" s="88" t="s">
        <v>459</v>
      </c>
      <c r="ET4" s="88" t="s">
        <v>462</v>
      </c>
      <c r="EU4" s="88" t="s">
        <v>466</v>
      </c>
      <c r="EV4" s="88" t="s">
        <v>466</v>
      </c>
      <c r="EW4" s="88" t="s">
        <v>466</v>
      </c>
      <c r="EX4" s="88" t="s">
        <v>466</v>
      </c>
      <c r="EY4" s="88" t="s">
        <v>466</v>
      </c>
      <c r="EZ4" s="88" t="s">
        <v>472</v>
      </c>
      <c r="FA4" s="88" t="s">
        <v>476</v>
      </c>
      <c r="FB4" s="88" t="s">
        <v>480</v>
      </c>
      <c r="FC4" s="88" t="s">
        <v>484</v>
      </c>
      <c r="FD4" s="88" t="s">
        <v>484</v>
      </c>
      <c r="FE4" s="88" t="s">
        <v>484</v>
      </c>
      <c r="FF4" s="88" t="s">
        <v>484</v>
      </c>
      <c r="FG4" s="88" t="s">
        <v>484</v>
      </c>
      <c r="FH4" s="88" t="s">
        <v>488</v>
      </c>
      <c r="FI4" s="88" t="s">
        <v>492</v>
      </c>
      <c r="FJ4" s="88" t="s">
        <v>496</v>
      </c>
      <c r="FK4" s="96" t="s">
        <v>501</v>
      </c>
      <c r="FL4" s="98" t="s">
        <v>505</v>
      </c>
      <c r="FM4" s="98" t="s">
        <v>509</v>
      </c>
      <c r="FN4" s="100" t="s">
        <v>512</v>
      </c>
      <c r="FO4" s="96" t="s">
        <v>516</v>
      </c>
      <c r="FP4" s="102" t="s">
        <v>520</v>
      </c>
      <c r="FQ4" s="96" t="s">
        <v>524</v>
      </c>
      <c r="FR4" s="102" t="s">
        <v>528</v>
      </c>
      <c r="FS4" s="102" t="s">
        <v>532</v>
      </c>
      <c r="FT4" s="102" t="s">
        <v>535</v>
      </c>
      <c r="FU4" s="100" t="s">
        <v>539</v>
      </c>
      <c r="FV4" s="100" t="s">
        <v>543</v>
      </c>
      <c r="FW4" s="100" t="s">
        <v>547</v>
      </c>
      <c r="FX4" s="100" t="s">
        <v>550</v>
      </c>
      <c r="FY4" s="104" t="s">
        <v>554</v>
      </c>
      <c r="FZ4" s="106" t="s">
        <v>558</v>
      </c>
      <c r="GA4" s="104" t="s">
        <v>561</v>
      </c>
      <c r="GB4" s="106" t="s">
        <v>565</v>
      </c>
      <c r="GC4" s="104" t="s">
        <v>568</v>
      </c>
      <c r="GD4" s="106" t="s">
        <v>572</v>
      </c>
      <c r="GE4" s="104" t="s">
        <v>575</v>
      </c>
      <c r="GF4" s="106" t="s">
        <v>578</v>
      </c>
      <c r="GG4" s="104" t="s">
        <v>581</v>
      </c>
      <c r="GH4" s="106" t="s">
        <v>584</v>
      </c>
      <c r="GI4" s="104" t="s">
        <v>587</v>
      </c>
      <c r="GJ4" s="106" t="s">
        <v>590</v>
      </c>
      <c r="GK4" s="104" t="s">
        <v>593</v>
      </c>
      <c r="GL4" s="106" t="s">
        <v>597</v>
      </c>
      <c r="GM4" s="108" t="s">
        <v>601</v>
      </c>
      <c r="GN4" s="110" t="s">
        <v>605</v>
      </c>
      <c r="GO4" s="110" t="s">
        <v>609</v>
      </c>
      <c r="GP4" s="110" t="s">
        <v>612</v>
      </c>
      <c r="GQ4" s="110" t="s">
        <v>615</v>
      </c>
      <c r="GR4" s="110" t="s">
        <v>619</v>
      </c>
      <c r="GS4" s="112" t="s">
        <v>623</v>
      </c>
      <c r="GT4" s="110" t="s">
        <v>627</v>
      </c>
      <c r="GU4" s="114" t="s">
        <v>631</v>
      </c>
      <c r="GV4" s="110" t="s">
        <v>635</v>
      </c>
      <c r="GW4" s="114" t="s">
        <v>631</v>
      </c>
      <c r="GX4" s="110" t="s">
        <v>635</v>
      </c>
      <c r="GY4" s="114" t="s">
        <v>631</v>
      </c>
      <c r="GZ4" s="110" t="s">
        <v>635</v>
      </c>
      <c r="HA4" s="114" t="s">
        <v>631</v>
      </c>
      <c r="HB4" s="110" t="s">
        <v>635</v>
      </c>
      <c r="HC4" s="114" t="s">
        <v>631</v>
      </c>
      <c r="HD4" s="110" t="s">
        <v>635</v>
      </c>
      <c r="HE4" s="114" t="s">
        <v>639</v>
      </c>
      <c r="HF4" s="114" t="s">
        <v>643</v>
      </c>
      <c r="HG4" s="112" t="s">
        <v>646</v>
      </c>
      <c r="HH4" s="110" t="s">
        <v>650</v>
      </c>
      <c r="HI4" s="110" t="s">
        <v>653</v>
      </c>
      <c r="HJ4" s="112" t="s">
        <v>657</v>
      </c>
      <c r="HK4" s="110" t="s">
        <v>661</v>
      </c>
      <c r="HL4" s="110" t="s">
        <v>664</v>
      </c>
      <c r="HM4" s="110" t="s">
        <v>664</v>
      </c>
      <c r="HN4" s="110" t="s">
        <v>664</v>
      </c>
      <c r="HO4" s="110" t="s">
        <v>664</v>
      </c>
      <c r="HP4" s="110" t="s">
        <v>664</v>
      </c>
      <c r="HQ4" s="110" t="s">
        <v>668</v>
      </c>
      <c r="HR4" s="110" t="s">
        <v>668</v>
      </c>
      <c r="HS4" s="110" t="s">
        <v>668</v>
      </c>
      <c r="HT4" s="110" t="s">
        <v>668</v>
      </c>
      <c r="HU4" s="110" t="s">
        <v>668</v>
      </c>
      <c r="HV4" s="110" t="s">
        <v>672</v>
      </c>
      <c r="HW4" s="110" t="s">
        <v>676</v>
      </c>
      <c r="HX4" s="110" t="s">
        <v>680</v>
      </c>
      <c r="HY4" s="112" t="s">
        <v>684</v>
      </c>
      <c r="HZ4" s="110" t="s">
        <v>688</v>
      </c>
      <c r="IA4" s="110" t="s">
        <v>692</v>
      </c>
      <c r="IB4" s="110" t="s">
        <v>695</v>
      </c>
      <c r="IC4" s="110" t="s">
        <v>699</v>
      </c>
      <c r="ID4" s="110" t="s">
        <v>703</v>
      </c>
      <c r="IE4" s="110" t="s">
        <v>706</v>
      </c>
      <c r="IF4" s="110" t="s">
        <v>709</v>
      </c>
      <c r="IG4" s="110" t="s">
        <v>712</v>
      </c>
      <c r="IH4" s="110" t="s">
        <v>715</v>
      </c>
      <c r="II4" s="110" t="s">
        <v>718</v>
      </c>
      <c r="IJ4" s="110" t="s">
        <v>721</v>
      </c>
      <c r="IK4" s="110" t="s">
        <v>724</v>
      </c>
      <c r="IL4" s="110" t="s">
        <v>727</v>
      </c>
      <c r="IM4" s="110" t="s">
        <v>730</v>
      </c>
      <c r="IN4" s="110" t="s">
        <v>733</v>
      </c>
      <c r="IO4" s="110" t="s">
        <v>736</v>
      </c>
      <c r="IP4" s="110" t="s">
        <v>739</v>
      </c>
      <c r="IQ4" s="110" t="s">
        <v>742</v>
      </c>
      <c r="IR4" s="110" t="s">
        <v>745</v>
      </c>
      <c r="IS4" s="110" t="s">
        <v>748</v>
      </c>
      <c r="IT4" s="110" t="s">
        <v>751</v>
      </c>
      <c r="IU4" s="110" t="s">
        <v>754</v>
      </c>
      <c r="IV4" s="110" t="s">
        <v>757</v>
      </c>
      <c r="IW4" s="110" t="s">
        <v>760</v>
      </c>
      <c r="IX4" s="110" t="s">
        <v>764</v>
      </c>
      <c r="IY4" s="110" t="s">
        <v>767</v>
      </c>
      <c r="IZ4" s="110" t="s">
        <v>770</v>
      </c>
      <c r="JA4" s="110" t="s">
        <v>770</v>
      </c>
      <c r="JB4" s="110" t="s">
        <v>770</v>
      </c>
      <c r="JC4" s="110" t="s">
        <v>770</v>
      </c>
      <c r="JD4" s="110" t="s">
        <v>770</v>
      </c>
      <c r="JE4" s="110" t="s">
        <v>774</v>
      </c>
      <c r="JF4" s="110" t="s">
        <v>774</v>
      </c>
      <c r="JG4" s="110" t="s">
        <v>774</v>
      </c>
      <c r="JH4" s="110" t="s">
        <v>774</v>
      </c>
      <c r="JI4" s="110" t="s">
        <v>774</v>
      </c>
      <c r="JJ4" s="110" t="s">
        <v>778</v>
      </c>
      <c r="JK4" s="110" t="s">
        <v>782</v>
      </c>
      <c r="JL4" s="110" t="s">
        <v>782</v>
      </c>
      <c r="JM4" s="110" t="s">
        <v>782</v>
      </c>
      <c r="JN4" s="110" t="s">
        <v>782</v>
      </c>
      <c r="JO4" s="110" t="s">
        <v>782</v>
      </c>
    </row>
    <row r="5" spans="1:275" ht="12.75" hidden="1">
      <c r="A5" s="60" t="s">
        <v>73</v>
      </c>
      <c r="B5" s="60" t="s">
        <v>78</v>
      </c>
      <c r="C5" s="60" t="s">
        <v>82</v>
      </c>
      <c r="D5" s="60" t="s">
        <v>88</v>
      </c>
      <c r="E5" s="60" t="s">
        <v>92</v>
      </c>
      <c r="F5" s="60" t="s">
        <v>96</v>
      </c>
      <c r="G5" s="64" t="s">
        <v>101</v>
      </c>
      <c r="H5" s="64" t="s">
        <v>105</v>
      </c>
      <c r="I5" s="64" t="s">
        <v>109</v>
      </c>
      <c r="J5" s="64" t="s">
        <v>113</v>
      </c>
      <c r="K5" s="64" t="s">
        <v>117</v>
      </c>
      <c r="L5" s="64" t="s">
        <v>845</v>
      </c>
      <c r="M5" s="64" t="s">
        <v>846</v>
      </c>
      <c r="N5" s="64" t="s">
        <v>847</v>
      </c>
      <c r="O5" s="64" t="s">
        <v>848</v>
      </c>
      <c r="P5" s="64" t="s">
        <v>121</v>
      </c>
      <c r="Q5" s="64" t="s">
        <v>125</v>
      </c>
      <c r="R5" s="64" t="s">
        <v>129</v>
      </c>
      <c r="S5" s="64" t="s">
        <v>133</v>
      </c>
      <c r="T5" s="66" t="s">
        <v>137</v>
      </c>
      <c r="U5" s="64" t="s">
        <v>141</v>
      </c>
      <c r="V5" s="64" t="s">
        <v>144</v>
      </c>
      <c r="W5" s="64" t="s">
        <v>815</v>
      </c>
      <c r="X5" s="64" t="s">
        <v>816</v>
      </c>
      <c r="Y5" s="64" t="s">
        <v>817</v>
      </c>
      <c r="Z5" s="64" t="s">
        <v>818</v>
      </c>
      <c r="AA5" s="70" t="s">
        <v>149</v>
      </c>
      <c r="AB5" s="70" t="s">
        <v>153</v>
      </c>
      <c r="AC5" s="70" t="s">
        <v>157</v>
      </c>
      <c r="AD5" s="70" t="s">
        <v>158</v>
      </c>
      <c r="AE5" s="70" t="s">
        <v>159</v>
      </c>
      <c r="AF5" s="70" t="s">
        <v>160</v>
      </c>
      <c r="AG5" s="70" t="s">
        <v>161</v>
      </c>
      <c r="AH5" s="70" t="s">
        <v>162</v>
      </c>
      <c r="AI5" s="70" t="s">
        <v>163</v>
      </c>
      <c r="AJ5" s="70" t="s">
        <v>164</v>
      </c>
      <c r="AK5" s="72" t="s">
        <v>169</v>
      </c>
      <c r="AL5" s="72" t="s">
        <v>173</v>
      </c>
      <c r="AM5" s="72" t="s">
        <v>5277</v>
      </c>
      <c r="AN5" s="72" t="s">
        <v>5278</v>
      </c>
      <c r="AO5" s="72" t="s">
        <v>5279</v>
      </c>
      <c r="AP5" s="72" t="s">
        <v>5280</v>
      </c>
      <c r="AQ5" s="72" t="s">
        <v>177</v>
      </c>
      <c r="AR5" s="72" t="s">
        <v>5281</v>
      </c>
      <c r="AS5" s="72" t="s">
        <v>5282</v>
      </c>
      <c r="AT5" s="72" t="s">
        <v>5283</v>
      </c>
      <c r="AU5" s="72" t="s">
        <v>5284</v>
      </c>
      <c r="AV5" s="72" t="s">
        <v>181</v>
      </c>
      <c r="AW5" s="72" t="s">
        <v>819</v>
      </c>
      <c r="AX5" s="72" t="s">
        <v>820</v>
      </c>
      <c r="AY5" s="72" t="s">
        <v>821</v>
      </c>
      <c r="AZ5" s="72" t="s">
        <v>822</v>
      </c>
      <c r="BA5" s="74" t="s">
        <v>185</v>
      </c>
      <c r="BB5" s="74" t="s">
        <v>189</v>
      </c>
      <c r="BC5" s="72" t="s">
        <v>192</v>
      </c>
      <c r="BD5" s="72" t="s">
        <v>196</v>
      </c>
      <c r="BE5" s="72" t="s">
        <v>200</v>
      </c>
      <c r="BF5" s="72" t="s">
        <v>204</v>
      </c>
      <c r="BG5" s="76" t="s">
        <v>208</v>
      </c>
      <c r="BH5" s="72" t="s">
        <v>212</v>
      </c>
      <c r="BI5" s="80" t="s">
        <v>216</v>
      </c>
      <c r="BJ5" s="80" t="s">
        <v>220</v>
      </c>
      <c r="BK5" s="72" t="s">
        <v>223</v>
      </c>
      <c r="BL5" s="72" t="s">
        <v>5285</v>
      </c>
      <c r="BM5" s="72" t="s">
        <v>5286</v>
      </c>
      <c r="BN5" s="72" t="s">
        <v>5287</v>
      </c>
      <c r="BO5" s="72" t="s">
        <v>5288</v>
      </c>
      <c r="BP5" s="72" t="s">
        <v>227</v>
      </c>
      <c r="BQ5" s="72" t="s">
        <v>5289</v>
      </c>
      <c r="BR5" s="72" t="s">
        <v>5290</v>
      </c>
      <c r="BS5" s="72" t="s">
        <v>5291</v>
      </c>
      <c r="BT5" s="72" t="s">
        <v>5292</v>
      </c>
      <c r="BU5" s="72" t="s">
        <v>231</v>
      </c>
      <c r="BV5" s="72" t="s">
        <v>235</v>
      </c>
      <c r="BW5" s="72" t="s">
        <v>239</v>
      </c>
      <c r="BX5" s="72" t="s">
        <v>243</v>
      </c>
      <c r="BY5" s="72" t="s">
        <v>5293</v>
      </c>
      <c r="BZ5" s="72" t="s">
        <v>5294</v>
      </c>
      <c r="CA5" s="72" t="s">
        <v>5295</v>
      </c>
      <c r="CB5" s="72" t="s">
        <v>5296</v>
      </c>
      <c r="CC5" s="72" t="s">
        <v>247</v>
      </c>
      <c r="CD5" s="72" t="s">
        <v>251</v>
      </c>
      <c r="CE5" s="72" t="s">
        <v>5297</v>
      </c>
      <c r="CF5" s="72" t="s">
        <v>5298</v>
      </c>
      <c r="CG5" s="72" t="s">
        <v>5299</v>
      </c>
      <c r="CH5" s="72" t="s">
        <v>5300</v>
      </c>
      <c r="CI5" s="76" t="s">
        <v>255</v>
      </c>
      <c r="CJ5" s="72" t="s">
        <v>259</v>
      </c>
      <c r="CK5" s="76" t="s">
        <v>263</v>
      </c>
      <c r="CL5" s="72" t="s">
        <v>267</v>
      </c>
      <c r="CM5" s="72" t="s">
        <v>271</v>
      </c>
      <c r="CN5" s="76" t="s">
        <v>275</v>
      </c>
      <c r="CO5" s="72" t="s">
        <v>279</v>
      </c>
      <c r="CP5" s="72" t="s">
        <v>283</v>
      </c>
      <c r="CQ5" s="72" t="s">
        <v>287</v>
      </c>
      <c r="CR5" s="72" t="s">
        <v>290</v>
      </c>
      <c r="CS5" s="76" t="s">
        <v>294</v>
      </c>
      <c r="CT5" s="72" t="s">
        <v>298</v>
      </c>
      <c r="CU5" s="76" t="s">
        <v>301</v>
      </c>
      <c r="CV5" s="72" t="s">
        <v>305</v>
      </c>
      <c r="CW5" s="76" t="s">
        <v>308</v>
      </c>
      <c r="CX5" s="76" t="s">
        <v>312</v>
      </c>
      <c r="CY5" s="72" t="s">
        <v>316</v>
      </c>
      <c r="CZ5" s="72" t="s">
        <v>320</v>
      </c>
      <c r="DA5" s="72" t="s">
        <v>825</v>
      </c>
      <c r="DB5" s="72" t="s">
        <v>826</v>
      </c>
      <c r="DC5" s="72" t="s">
        <v>827</v>
      </c>
      <c r="DD5" s="72" t="s">
        <v>828</v>
      </c>
      <c r="DE5" s="72" t="s">
        <v>324</v>
      </c>
      <c r="DF5" s="72" t="s">
        <v>829</v>
      </c>
      <c r="DG5" s="72" t="s">
        <v>328</v>
      </c>
      <c r="DH5" s="76" t="s">
        <v>332</v>
      </c>
      <c r="DI5" s="72" t="s">
        <v>336</v>
      </c>
      <c r="DJ5" s="72" t="s">
        <v>339</v>
      </c>
      <c r="DK5" s="72" t="s">
        <v>344</v>
      </c>
      <c r="DL5" s="72" t="s">
        <v>348</v>
      </c>
      <c r="DM5" s="72" t="s">
        <v>352</v>
      </c>
      <c r="DN5" s="72" t="s">
        <v>356</v>
      </c>
      <c r="DO5" s="72" t="s">
        <v>360</v>
      </c>
      <c r="DP5" s="72" t="s">
        <v>364</v>
      </c>
      <c r="DQ5" s="72" t="s">
        <v>368</v>
      </c>
      <c r="DR5" s="72" t="s">
        <v>372</v>
      </c>
      <c r="DS5" s="72" t="s">
        <v>376</v>
      </c>
      <c r="DT5" s="72" t="s">
        <v>835</v>
      </c>
      <c r="DU5" s="72" t="s">
        <v>836</v>
      </c>
      <c r="DV5" s="72" t="s">
        <v>837</v>
      </c>
      <c r="DW5" s="72" t="s">
        <v>838</v>
      </c>
      <c r="DX5" s="72" t="s">
        <v>380</v>
      </c>
      <c r="DY5" s="72" t="s">
        <v>384</v>
      </c>
      <c r="DZ5" s="72" t="s">
        <v>388</v>
      </c>
      <c r="EA5" s="72" t="s">
        <v>392</v>
      </c>
      <c r="EB5" s="72" t="s">
        <v>396</v>
      </c>
      <c r="EC5" s="72" t="s">
        <v>400</v>
      </c>
      <c r="ED5" s="72" t="s">
        <v>844</v>
      </c>
      <c r="EE5" s="72" t="s">
        <v>404</v>
      </c>
      <c r="EF5" s="72" t="s">
        <v>408</v>
      </c>
      <c r="EG5" s="84" t="s">
        <v>412</v>
      </c>
      <c r="EH5" s="72" t="s">
        <v>416</v>
      </c>
      <c r="EI5" s="72" t="s">
        <v>420</v>
      </c>
      <c r="EJ5" s="72" t="s">
        <v>424</v>
      </c>
      <c r="EK5" s="88" t="s">
        <v>429</v>
      </c>
      <c r="EL5" s="88" t="s">
        <v>432</v>
      </c>
      <c r="EM5" s="88" t="s">
        <v>436</v>
      </c>
      <c r="EN5" s="88" t="s">
        <v>440</v>
      </c>
      <c r="EO5" s="90" t="s">
        <v>444</v>
      </c>
      <c r="EP5" s="92" t="s">
        <v>448</v>
      </c>
      <c r="EQ5" s="94" t="s">
        <v>451</v>
      </c>
      <c r="ER5" s="88" t="s">
        <v>455</v>
      </c>
      <c r="ES5" s="88" t="s">
        <v>458</v>
      </c>
      <c r="ET5" s="88" t="s">
        <v>461</v>
      </c>
      <c r="EU5" s="88" t="s">
        <v>465</v>
      </c>
      <c r="EV5" s="88" t="s">
        <v>467</v>
      </c>
      <c r="EW5" s="88" t="s">
        <v>468</v>
      </c>
      <c r="EX5" s="88" t="s">
        <v>469</v>
      </c>
      <c r="EY5" s="88" t="s">
        <v>470</v>
      </c>
      <c r="EZ5" s="88" t="s">
        <v>471</v>
      </c>
      <c r="FA5" s="88" t="s">
        <v>475</v>
      </c>
      <c r="FB5" s="88" t="s">
        <v>479</v>
      </c>
      <c r="FC5" s="88" t="s">
        <v>483</v>
      </c>
      <c r="FD5" s="88" t="s">
        <v>794</v>
      </c>
      <c r="FE5" s="88" t="s">
        <v>795</v>
      </c>
      <c r="FF5" s="88" t="s">
        <v>796</v>
      </c>
      <c r="FG5" s="88" t="s">
        <v>797</v>
      </c>
      <c r="FH5" s="88" t="s">
        <v>487</v>
      </c>
      <c r="FI5" s="88" t="s">
        <v>491</v>
      </c>
      <c r="FJ5" s="88" t="s">
        <v>495</v>
      </c>
      <c r="FK5" s="96" t="s">
        <v>500</v>
      </c>
      <c r="FL5" s="98" t="s">
        <v>504</v>
      </c>
      <c r="FM5" s="98" t="s">
        <v>508</v>
      </c>
      <c r="FN5" s="100" t="s">
        <v>511</v>
      </c>
      <c r="FO5" s="96" t="s">
        <v>515</v>
      </c>
      <c r="FP5" s="102" t="s">
        <v>519</v>
      </c>
      <c r="FQ5" s="96" t="s">
        <v>523</v>
      </c>
      <c r="FR5" s="102" t="s">
        <v>527</v>
      </c>
      <c r="FS5" s="102" t="s">
        <v>531</v>
      </c>
      <c r="FT5" s="102" t="s">
        <v>534</v>
      </c>
      <c r="FU5" s="100" t="s">
        <v>538</v>
      </c>
      <c r="FV5" s="100" t="s">
        <v>542</v>
      </c>
      <c r="FW5" s="100" t="s">
        <v>546</v>
      </c>
      <c r="FX5" s="100" t="s">
        <v>549</v>
      </c>
      <c r="FY5" s="104" t="s">
        <v>553</v>
      </c>
      <c r="FZ5" s="106" t="s">
        <v>557</v>
      </c>
      <c r="GA5" s="104" t="s">
        <v>560</v>
      </c>
      <c r="GB5" s="106" t="s">
        <v>564</v>
      </c>
      <c r="GC5" s="104" t="s">
        <v>567</v>
      </c>
      <c r="GD5" s="106" t="s">
        <v>571</v>
      </c>
      <c r="GE5" s="104" t="s">
        <v>574</v>
      </c>
      <c r="GF5" s="106" t="s">
        <v>577</v>
      </c>
      <c r="GG5" s="104" t="s">
        <v>580</v>
      </c>
      <c r="GH5" s="106" t="s">
        <v>583</v>
      </c>
      <c r="GI5" s="104" t="s">
        <v>586</v>
      </c>
      <c r="GJ5" s="106" t="s">
        <v>589</v>
      </c>
      <c r="GK5" s="104" t="s">
        <v>592</v>
      </c>
      <c r="GL5" s="106" t="s">
        <v>596</v>
      </c>
      <c r="GM5" s="108" t="s">
        <v>600</v>
      </c>
      <c r="GN5" s="110" t="s">
        <v>604</v>
      </c>
      <c r="GO5" s="110" t="s">
        <v>608</v>
      </c>
      <c r="GP5" s="110" t="s">
        <v>611</v>
      </c>
      <c r="GQ5" s="110" t="s">
        <v>614</v>
      </c>
      <c r="GR5" s="110" t="s">
        <v>618</v>
      </c>
      <c r="GS5" s="112" t="s">
        <v>622</v>
      </c>
      <c r="GT5" s="110" t="s">
        <v>626</v>
      </c>
      <c r="GU5" s="114" t="s">
        <v>630</v>
      </c>
      <c r="GV5" s="110" t="s">
        <v>634</v>
      </c>
      <c r="GW5" s="114" t="s">
        <v>5301</v>
      </c>
      <c r="GX5" s="110" t="s">
        <v>799</v>
      </c>
      <c r="GY5" s="114" t="s">
        <v>5302</v>
      </c>
      <c r="GZ5" s="110" t="s">
        <v>800</v>
      </c>
      <c r="HA5" s="114" t="s">
        <v>5303</v>
      </c>
      <c r="HB5" s="110" t="s">
        <v>801</v>
      </c>
      <c r="HC5" s="114" t="s">
        <v>5304</v>
      </c>
      <c r="HD5" s="110" t="s">
        <v>802</v>
      </c>
      <c r="HE5" s="114" t="s">
        <v>638</v>
      </c>
      <c r="HF5" s="114" t="s">
        <v>642</v>
      </c>
      <c r="HG5" s="112" t="s">
        <v>645</v>
      </c>
      <c r="HH5" s="110" t="s">
        <v>649</v>
      </c>
      <c r="HI5" s="110" t="s">
        <v>652</v>
      </c>
      <c r="HJ5" s="112" t="s">
        <v>656</v>
      </c>
      <c r="HK5" s="110" t="s">
        <v>660</v>
      </c>
      <c r="HL5" s="110" t="s">
        <v>663</v>
      </c>
      <c r="HM5" s="110" t="s">
        <v>803</v>
      </c>
      <c r="HN5" s="110" t="s">
        <v>804</v>
      </c>
      <c r="HO5" s="110" t="s">
        <v>805</v>
      </c>
      <c r="HP5" s="110" t="s">
        <v>806</v>
      </c>
      <c r="HQ5" s="110" t="s">
        <v>667</v>
      </c>
      <c r="HR5" s="110" t="s">
        <v>807</v>
      </c>
      <c r="HS5" s="110" t="s">
        <v>808</v>
      </c>
      <c r="HT5" s="110" t="s">
        <v>809</v>
      </c>
      <c r="HU5" s="110" t="s">
        <v>810</v>
      </c>
      <c r="HV5" s="110" t="s">
        <v>671</v>
      </c>
      <c r="HW5" s="110" t="s">
        <v>675</v>
      </c>
      <c r="HX5" s="110" t="s">
        <v>679</v>
      </c>
      <c r="HY5" s="112" t="s">
        <v>683</v>
      </c>
      <c r="HZ5" s="110" t="s">
        <v>687</v>
      </c>
      <c r="IA5" s="110" t="s">
        <v>691</v>
      </c>
      <c r="IB5" s="110" t="s">
        <v>694</v>
      </c>
      <c r="IC5" s="110" t="s">
        <v>698</v>
      </c>
      <c r="ID5" s="110" t="s">
        <v>702</v>
      </c>
      <c r="IE5" s="110" t="s">
        <v>705</v>
      </c>
      <c r="IF5" s="110" t="s">
        <v>708</v>
      </c>
      <c r="IG5" s="110" t="s">
        <v>711</v>
      </c>
      <c r="IH5" s="110" t="s">
        <v>714</v>
      </c>
      <c r="II5" s="110" t="s">
        <v>717</v>
      </c>
      <c r="IJ5" s="110" t="s">
        <v>720</v>
      </c>
      <c r="IK5" s="110" t="s">
        <v>723</v>
      </c>
      <c r="IL5" s="110" t="s">
        <v>726</v>
      </c>
      <c r="IM5" s="110" t="s">
        <v>729</v>
      </c>
      <c r="IN5" s="110" t="s">
        <v>732</v>
      </c>
      <c r="IO5" s="110" t="s">
        <v>735</v>
      </c>
      <c r="IP5" s="110" t="s">
        <v>738</v>
      </c>
      <c r="IQ5" s="110" t="s">
        <v>741</v>
      </c>
      <c r="IR5" s="110" t="s">
        <v>744</v>
      </c>
      <c r="IS5" s="110" t="s">
        <v>747</v>
      </c>
      <c r="IT5" s="110" t="s">
        <v>750</v>
      </c>
      <c r="IU5" s="110" t="s">
        <v>753</v>
      </c>
      <c r="IV5" s="110" t="s">
        <v>756</v>
      </c>
      <c r="IW5" s="110" t="s">
        <v>759</v>
      </c>
      <c r="IX5" s="110" t="s">
        <v>763</v>
      </c>
      <c r="IY5" s="110" t="s">
        <v>766</v>
      </c>
      <c r="IZ5" s="110" t="s">
        <v>769</v>
      </c>
      <c r="JA5" s="110" t="s">
        <v>811</v>
      </c>
      <c r="JB5" s="110" t="s">
        <v>812</v>
      </c>
      <c r="JC5" s="110" t="s">
        <v>813</v>
      </c>
      <c r="JD5" s="110" t="s">
        <v>814</v>
      </c>
      <c r="JE5" s="110" t="s">
        <v>773</v>
      </c>
      <c r="JF5" s="110" t="s">
        <v>5305</v>
      </c>
      <c r="JG5" s="110" t="s">
        <v>5306</v>
      </c>
      <c r="JH5" s="110" t="s">
        <v>5307</v>
      </c>
      <c r="JI5" s="110" t="s">
        <v>5308</v>
      </c>
      <c r="JJ5" s="110" t="s">
        <v>777</v>
      </c>
      <c r="JK5" s="110" t="s">
        <v>781</v>
      </c>
      <c r="JL5" s="110" t="s">
        <v>5309</v>
      </c>
      <c r="JM5" s="110" t="s">
        <v>5310</v>
      </c>
      <c r="JN5" s="110" t="s">
        <v>5311</v>
      </c>
      <c r="JO5" s="110" t="s">
        <v>5312</v>
      </c>
    </row>
    <row r="6" spans="1:275" ht="12.75">
      <c r="A6" s="61" t="s">
        <v>76</v>
      </c>
      <c r="B6" s="61" t="s">
        <v>81</v>
      </c>
      <c r="C6" s="61" t="s">
        <v>85</v>
      </c>
      <c r="D6" s="61" t="s">
        <v>91</v>
      </c>
      <c r="E6" s="61" t="s">
        <v>76</v>
      </c>
      <c r="F6" s="61" t="s">
        <v>99</v>
      </c>
      <c r="G6" s="61" t="s">
        <v>104</v>
      </c>
      <c r="H6" s="61" t="s">
        <v>108</v>
      </c>
      <c r="I6" s="61" t="s">
        <v>112</v>
      </c>
      <c r="J6" s="61" t="s">
        <v>116</v>
      </c>
      <c r="K6" s="61" t="s">
        <v>120</v>
      </c>
      <c r="L6" s="61" t="s">
        <v>120</v>
      </c>
      <c r="M6" s="61" t="s">
        <v>120</v>
      </c>
      <c r="N6" s="61" t="s">
        <v>120</v>
      </c>
      <c r="O6" s="61" t="s">
        <v>120</v>
      </c>
      <c r="P6" s="61" t="s">
        <v>124</v>
      </c>
      <c r="Q6" s="61" t="s">
        <v>128</v>
      </c>
      <c r="R6" s="61" t="s">
        <v>132</v>
      </c>
      <c r="S6" s="61" t="s">
        <v>136</v>
      </c>
      <c r="T6" s="67" t="s">
        <v>140</v>
      </c>
      <c r="U6" s="61" t="s">
        <v>76</v>
      </c>
      <c r="V6" s="61" t="s">
        <v>147</v>
      </c>
      <c r="W6" s="61" t="s">
        <v>147</v>
      </c>
      <c r="X6" s="61" t="s">
        <v>147</v>
      </c>
      <c r="Y6" s="61" t="s">
        <v>147</v>
      </c>
      <c r="Z6" s="61" t="s">
        <v>147</v>
      </c>
      <c r="AA6" s="61" t="s">
        <v>152</v>
      </c>
      <c r="AB6" s="61" t="s">
        <v>156</v>
      </c>
      <c r="AC6" s="61" t="s">
        <v>156</v>
      </c>
      <c r="AD6" s="61" t="s">
        <v>156</v>
      </c>
      <c r="AE6" s="61" t="s">
        <v>156</v>
      </c>
      <c r="AF6" s="61" t="s">
        <v>156</v>
      </c>
      <c r="AG6" s="61" t="s">
        <v>156</v>
      </c>
      <c r="AH6" s="61" t="s">
        <v>156</v>
      </c>
      <c r="AI6" s="61" t="s">
        <v>156</v>
      </c>
      <c r="AJ6" s="61" t="s">
        <v>167</v>
      </c>
      <c r="AK6" s="61" t="s">
        <v>172</v>
      </c>
      <c r="AL6" s="61" t="s">
        <v>176</v>
      </c>
      <c r="AM6" s="61" t="s">
        <v>176</v>
      </c>
      <c r="AN6" s="61" t="s">
        <v>176</v>
      </c>
      <c r="AO6" s="61" t="s">
        <v>176</v>
      </c>
      <c r="AP6" s="61" t="s">
        <v>176</v>
      </c>
      <c r="AQ6" s="61" t="s">
        <v>180</v>
      </c>
      <c r="AR6" s="61" t="s">
        <v>180</v>
      </c>
      <c r="AS6" s="61" t="s">
        <v>180</v>
      </c>
      <c r="AT6" s="61" t="s">
        <v>180</v>
      </c>
      <c r="AU6" s="61" t="s">
        <v>180</v>
      </c>
      <c r="AV6" s="61" t="s">
        <v>184</v>
      </c>
      <c r="AW6" s="61" t="s">
        <v>184</v>
      </c>
      <c r="AX6" s="61" t="s">
        <v>184</v>
      </c>
      <c r="AY6" s="61" t="s">
        <v>184</v>
      </c>
      <c r="AZ6" s="61" t="s">
        <v>184</v>
      </c>
      <c r="BA6" s="67" t="s">
        <v>188</v>
      </c>
      <c r="BB6" s="67" t="s">
        <v>140</v>
      </c>
      <c r="BC6" s="61" t="s">
        <v>195</v>
      </c>
      <c r="BD6" s="61" t="s">
        <v>199</v>
      </c>
      <c r="BE6" s="61" t="s">
        <v>203</v>
      </c>
      <c r="BF6" s="61" t="s">
        <v>207</v>
      </c>
      <c r="BG6" s="77" t="s">
        <v>211</v>
      </c>
      <c r="BH6" s="61" t="s">
        <v>215</v>
      </c>
      <c r="BI6" s="81" t="s">
        <v>219</v>
      </c>
      <c r="BJ6" s="81" t="s">
        <v>219</v>
      </c>
      <c r="BK6" s="61" t="s">
        <v>226</v>
      </c>
      <c r="BL6" s="61" t="s">
        <v>226</v>
      </c>
      <c r="BM6" s="61" t="s">
        <v>226</v>
      </c>
      <c r="BN6" s="61" t="s">
        <v>226</v>
      </c>
      <c r="BO6" s="61" t="s">
        <v>226</v>
      </c>
      <c r="BP6" s="61" t="s">
        <v>230</v>
      </c>
      <c r="BQ6" s="61" t="s">
        <v>230</v>
      </c>
      <c r="BR6" s="61" t="s">
        <v>230</v>
      </c>
      <c r="BS6" s="61" t="s">
        <v>230</v>
      </c>
      <c r="BT6" s="61" t="s">
        <v>230</v>
      </c>
      <c r="BU6" s="61" t="s">
        <v>234</v>
      </c>
      <c r="BV6" s="61" t="s">
        <v>238</v>
      </c>
      <c r="BW6" s="61" t="s">
        <v>242</v>
      </c>
      <c r="BX6" s="61" t="s">
        <v>246</v>
      </c>
      <c r="BY6" s="61" t="s">
        <v>246</v>
      </c>
      <c r="BZ6" s="61" t="s">
        <v>246</v>
      </c>
      <c r="CA6" s="61" t="s">
        <v>246</v>
      </c>
      <c r="CB6" s="61" t="s">
        <v>246</v>
      </c>
      <c r="CC6" s="61" t="s">
        <v>250</v>
      </c>
      <c r="CD6" s="61" t="s">
        <v>254</v>
      </c>
      <c r="CE6" s="61" t="s">
        <v>254</v>
      </c>
      <c r="CF6" s="61" t="s">
        <v>254</v>
      </c>
      <c r="CG6" s="61" t="s">
        <v>254</v>
      </c>
      <c r="CH6" s="61" t="s">
        <v>254</v>
      </c>
      <c r="CI6" s="77" t="s">
        <v>258</v>
      </c>
      <c r="CJ6" s="61" t="s">
        <v>262</v>
      </c>
      <c r="CK6" s="77" t="s">
        <v>266</v>
      </c>
      <c r="CL6" s="61" t="s">
        <v>270</v>
      </c>
      <c r="CM6" s="61" t="s">
        <v>274</v>
      </c>
      <c r="CN6" s="77" t="s">
        <v>278</v>
      </c>
      <c r="CO6" s="61" t="s">
        <v>282</v>
      </c>
      <c r="CP6" s="61" t="s">
        <v>286</v>
      </c>
      <c r="CQ6" s="61" t="s">
        <v>274</v>
      </c>
      <c r="CR6" s="61" t="s">
        <v>293</v>
      </c>
      <c r="CS6" s="77" t="s">
        <v>297</v>
      </c>
      <c r="CT6" s="61" t="s">
        <v>300</v>
      </c>
      <c r="CU6" s="77" t="s">
        <v>304</v>
      </c>
      <c r="CV6" s="61" t="s">
        <v>262</v>
      </c>
      <c r="CW6" s="77" t="s">
        <v>311</v>
      </c>
      <c r="CX6" s="77" t="s">
        <v>315</v>
      </c>
      <c r="CY6" s="61" t="s">
        <v>319</v>
      </c>
      <c r="CZ6" s="61" t="s">
        <v>323</v>
      </c>
      <c r="DA6" s="61" t="s">
        <v>323</v>
      </c>
      <c r="DB6" s="61" t="s">
        <v>323</v>
      </c>
      <c r="DC6" s="61" t="s">
        <v>323</v>
      </c>
      <c r="DD6" s="61" t="s">
        <v>323</v>
      </c>
      <c r="DE6" s="61" t="s">
        <v>327</v>
      </c>
      <c r="DF6" s="61" t="s">
        <v>327</v>
      </c>
      <c r="DG6" s="61" t="s">
        <v>331</v>
      </c>
      <c r="DH6" s="77" t="s">
        <v>335</v>
      </c>
      <c r="DI6" s="61" t="s">
        <v>338</v>
      </c>
      <c r="DJ6" s="61" t="s">
        <v>342</v>
      </c>
      <c r="DK6" s="61" t="s">
        <v>347</v>
      </c>
      <c r="DL6" s="61" t="s">
        <v>351</v>
      </c>
      <c r="DM6" s="61" t="s">
        <v>355</v>
      </c>
      <c r="DN6" s="61" t="s">
        <v>359</v>
      </c>
      <c r="DO6" s="61" t="s">
        <v>363</v>
      </c>
      <c r="DP6" s="61" t="s">
        <v>367</v>
      </c>
      <c r="DQ6" s="61" t="s">
        <v>371</v>
      </c>
      <c r="DR6" s="61" t="s">
        <v>375</v>
      </c>
      <c r="DS6" s="61" t="s">
        <v>379</v>
      </c>
      <c r="DT6" s="61" t="s">
        <v>379</v>
      </c>
      <c r="DU6" s="61" t="s">
        <v>379</v>
      </c>
      <c r="DV6" s="61" t="s">
        <v>379</v>
      </c>
      <c r="DW6" s="61" t="s">
        <v>379</v>
      </c>
      <c r="DX6" s="61" t="s">
        <v>383</v>
      </c>
      <c r="DY6" s="61" t="s">
        <v>387</v>
      </c>
      <c r="DZ6" s="61" t="s">
        <v>391</v>
      </c>
      <c r="EA6" s="61" t="s">
        <v>395</v>
      </c>
      <c r="EB6" s="61" t="s">
        <v>399</v>
      </c>
      <c r="EC6" s="61" t="s">
        <v>403</v>
      </c>
      <c r="ED6" s="61" t="s">
        <v>403</v>
      </c>
      <c r="EE6" s="61" t="s">
        <v>407</v>
      </c>
      <c r="EF6" s="61" t="s">
        <v>411</v>
      </c>
      <c r="EG6" s="85" t="s">
        <v>415</v>
      </c>
      <c r="EH6" s="61" t="s">
        <v>419</v>
      </c>
      <c r="EI6" s="61" t="s">
        <v>423</v>
      </c>
      <c r="EJ6" s="61" t="s">
        <v>427</v>
      </c>
      <c r="EK6" s="61" t="s">
        <v>331</v>
      </c>
      <c r="EL6" s="61" t="s">
        <v>435</v>
      </c>
      <c r="EM6" s="61" t="s">
        <v>439</v>
      </c>
      <c r="EN6" s="61" t="s">
        <v>443</v>
      </c>
      <c r="EO6" s="77" t="s">
        <v>447</v>
      </c>
      <c r="EP6" s="81" t="s">
        <v>219</v>
      </c>
      <c r="EQ6" s="67" t="s">
        <v>454</v>
      </c>
      <c r="ER6" s="61" t="s">
        <v>331</v>
      </c>
      <c r="ES6" s="61" t="s">
        <v>331</v>
      </c>
      <c r="ET6" s="61" t="s">
        <v>464</v>
      </c>
      <c r="EU6" s="61" t="s">
        <v>156</v>
      </c>
      <c r="EV6" s="61" t="s">
        <v>156</v>
      </c>
      <c r="EW6" s="61" t="s">
        <v>156</v>
      </c>
      <c r="EX6" s="61" t="s">
        <v>156</v>
      </c>
      <c r="EY6" s="61" t="s">
        <v>156</v>
      </c>
      <c r="EZ6" s="61" t="s">
        <v>474</v>
      </c>
      <c r="FA6" s="61" t="s">
        <v>478</v>
      </c>
      <c r="FB6" s="61" t="s">
        <v>482</v>
      </c>
      <c r="FC6" s="61" t="s">
        <v>486</v>
      </c>
      <c r="FD6" s="61" t="s">
        <v>486</v>
      </c>
      <c r="FE6" s="61" t="s">
        <v>486</v>
      </c>
      <c r="FF6" s="61" t="s">
        <v>486</v>
      </c>
      <c r="FG6" s="61" t="s">
        <v>486</v>
      </c>
      <c r="FH6" s="61" t="s">
        <v>490</v>
      </c>
      <c r="FI6" s="61" t="s">
        <v>494</v>
      </c>
      <c r="FJ6" s="61" t="s">
        <v>498</v>
      </c>
      <c r="FK6" s="61" t="s">
        <v>503</v>
      </c>
      <c r="FL6" s="67" t="s">
        <v>507</v>
      </c>
      <c r="FM6" s="67" t="s">
        <v>188</v>
      </c>
      <c r="FN6" s="81" t="s">
        <v>514</v>
      </c>
      <c r="FO6" s="61" t="s">
        <v>518</v>
      </c>
      <c r="FP6" s="77" t="s">
        <v>522</v>
      </c>
      <c r="FQ6" s="61" t="s">
        <v>526</v>
      </c>
      <c r="FR6" s="77" t="s">
        <v>530</v>
      </c>
      <c r="FS6" s="77" t="s">
        <v>530</v>
      </c>
      <c r="FT6" s="77" t="s">
        <v>537</v>
      </c>
      <c r="FU6" s="81" t="s">
        <v>541</v>
      </c>
      <c r="FV6" s="81" t="s">
        <v>545</v>
      </c>
      <c r="FW6" s="81" t="s">
        <v>541</v>
      </c>
      <c r="FX6" s="81" t="s">
        <v>545</v>
      </c>
      <c r="FY6" s="77" t="s">
        <v>556</v>
      </c>
      <c r="FZ6" s="61" t="s">
        <v>419</v>
      </c>
      <c r="GA6" s="77" t="s">
        <v>563</v>
      </c>
      <c r="GB6" s="61" t="s">
        <v>419</v>
      </c>
      <c r="GC6" s="77" t="s">
        <v>570</v>
      </c>
      <c r="GD6" s="61" t="s">
        <v>419</v>
      </c>
      <c r="GE6" s="77" t="s">
        <v>556</v>
      </c>
      <c r="GF6" s="61" t="s">
        <v>419</v>
      </c>
      <c r="GG6" s="77" t="s">
        <v>563</v>
      </c>
      <c r="GH6" s="61" t="s">
        <v>419</v>
      </c>
      <c r="GI6" s="77" t="s">
        <v>570</v>
      </c>
      <c r="GJ6" s="61" t="s">
        <v>419</v>
      </c>
      <c r="GK6" s="77" t="s">
        <v>595</v>
      </c>
      <c r="GL6" s="61" t="s">
        <v>599</v>
      </c>
      <c r="GM6" s="67" t="s">
        <v>188</v>
      </c>
      <c r="GN6" s="61" t="s">
        <v>607</v>
      </c>
      <c r="GO6" s="61" t="s">
        <v>331</v>
      </c>
      <c r="GP6" s="61" t="s">
        <v>331</v>
      </c>
      <c r="GQ6" s="61" t="s">
        <v>617</v>
      </c>
      <c r="GR6" s="61" t="s">
        <v>621</v>
      </c>
      <c r="GS6" s="77" t="s">
        <v>625</v>
      </c>
      <c r="GT6" s="61" t="s">
        <v>629</v>
      </c>
      <c r="GU6" s="67" t="s">
        <v>633</v>
      </c>
      <c r="GV6" s="61" t="s">
        <v>637</v>
      </c>
      <c r="GW6" s="67" t="s">
        <v>633</v>
      </c>
      <c r="GX6" s="61" t="s">
        <v>637</v>
      </c>
      <c r="GY6" s="67" t="s">
        <v>633</v>
      </c>
      <c r="GZ6" s="61" t="s">
        <v>637</v>
      </c>
      <c r="HA6" s="67" t="s">
        <v>633</v>
      </c>
      <c r="HB6" s="61" t="s">
        <v>637</v>
      </c>
      <c r="HC6" s="67" t="s">
        <v>633</v>
      </c>
      <c r="HD6" s="61" t="s">
        <v>637</v>
      </c>
      <c r="HE6" s="67" t="s">
        <v>641</v>
      </c>
      <c r="HF6" s="67" t="s">
        <v>641</v>
      </c>
      <c r="HG6" s="77" t="s">
        <v>648</v>
      </c>
      <c r="HH6" s="61" t="s">
        <v>651</v>
      </c>
      <c r="HI6" s="61" t="s">
        <v>655</v>
      </c>
      <c r="HJ6" s="77" t="s">
        <v>659</v>
      </c>
      <c r="HK6" s="61" t="s">
        <v>629</v>
      </c>
      <c r="HL6" s="61" t="s">
        <v>666</v>
      </c>
      <c r="HM6" s="61" t="s">
        <v>666</v>
      </c>
      <c r="HN6" s="61" t="s">
        <v>666</v>
      </c>
      <c r="HO6" s="61" t="s">
        <v>666</v>
      </c>
      <c r="HP6" s="61" t="s">
        <v>666</v>
      </c>
      <c r="HQ6" s="61" t="s">
        <v>670</v>
      </c>
      <c r="HR6" s="61" t="s">
        <v>670</v>
      </c>
      <c r="HS6" s="61" t="s">
        <v>670</v>
      </c>
      <c r="HT6" s="61" t="s">
        <v>670</v>
      </c>
      <c r="HU6" s="61" t="s">
        <v>670</v>
      </c>
      <c r="HV6" s="61" t="s">
        <v>674</v>
      </c>
      <c r="HW6" s="61" t="s">
        <v>678</v>
      </c>
      <c r="HX6" s="61" t="s">
        <v>682</v>
      </c>
      <c r="HY6" s="77" t="s">
        <v>686</v>
      </c>
      <c r="HZ6" s="61" t="s">
        <v>690</v>
      </c>
      <c r="IA6" s="61" t="s">
        <v>331</v>
      </c>
      <c r="IB6" s="61" t="s">
        <v>697</v>
      </c>
      <c r="IC6" s="61" t="s">
        <v>701</v>
      </c>
      <c r="ID6" s="61" t="s">
        <v>701</v>
      </c>
      <c r="IE6" s="61" t="s">
        <v>701</v>
      </c>
      <c r="IF6" s="61" t="s">
        <v>701</v>
      </c>
      <c r="IG6" s="61" t="s">
        <v>701</v>
      </c>
      <c r="IH6" s="61" t="s">
        <v>701</v>
      </c>
      <c r="II6" s="61" t="s">
        <v>701</v>
      </c>
      <c r="IJ6" s="61" t="s">
        <v>701</v>
      </c>
      <c r="IK6" s="61" t="s">
        <v>701</v>
      </c>
      <c r="IL6" s="61" t="s">
        <v>701</v>
      </c>
      <c r="IM6" s="61" t="s">
        <v>701</v>
      </c>
      <c r="IN6" s="61" t="s">
        <v>701</v>
      </c>
      <c r="IO6" s="61" t="s">
        <v>701</v>
      </c>
      <c r="IP6" s="61" t="s">
        <v>701</v>
      </c>
      <c r="IQ6" s="61" t="s">
        <v>701</v>
      </c>
      <c r="IR6" s="61" t="s">
        <v>701</v>
      </c>
      <c r="IS6" s="61" t="s">
        <v>701</v>
      </c>
      <c r="IT6" s="61" t="s">
        <v>701</v>
      </c>
      <c r="IU6" s="61" t="s">
        <v>701</v>
      </c>
      <c r="IV6" s="61" t="s">
        <v>331</v>
      </c>
      <c r="IW6" s="61" t="s">
        <v>762</v>
      </c>
      <c r="IX6" s="61" t="s">
        <v>331</v>
      </c>
      <c r="IY6" s="61" t="s">
        <v>331</v>
      </c>
      <c r="IZ6" s="61" t="s">
        <v>772</v>
      </c>
      <c r="JA6" s="61" t="s">
        <v>772</v>
      </c>
      <c r="JB6" s="61" t="s">
        <v>772</v>
      </c>
      <c r="JC6" s="61" t="s">
        <v>772</v>
      </c>
      <c r="JD6" s="61" t="s">
        <v>772</v>
      </c>
      <c r="JE6" s="61" t="s">
        <v>776</v>
      </c>
      <c r="JF6" s="61" t="s">
        <v>776</v>
      </c>
      <c r="JG6" s="61" t="s">
        <v>776</v>
      </c>
      <c r="JH6" s="61" t="s">
        <v>776</v>
      </c>
      <c r="JI6" s="61" t="s">
        <v>776</v>
      </c>
      <c r="JJ6" s="61" t="s">
        <v>780</v>
      </c>
      <c r="JK6" s="61" t="s">
        <v>784</v>
      </c>
      <c r="JL6" s="61" t="s">
        <v>784</v>
      </c>
      <c r="JM6" s="61" t="s">
        <v>784</v>
      </c>
      <c r="JN6" s="61" t="s">
        <v>784</v>
      </c>
      <c r="JO6" s="61" t="s">
        <v>784</v>
      </c>
    </row>
  </sheetData>
  <mergeCells count="9">
    <mergeCell ref="A3:C3"/>
    <mergeCell ref="D3:F3"/>
    <mergeCell ref="G3:Z3"/>
    <mergeCell ref="AA3:AJ3"/>
    <mergeCell ref="AK3:EJ3"/>
    <mergeCell ref="EK3:FJ3"/>
    <mergeCell ref="FK3:FX3"/>
    <mergeCell ref="FY3:GM3"/>
    <mergeCell ref="GN3:JO3"/>
  </mergeCells>
  <conditionalFormatting sqref="A7:A1048576">
    <cfRule type="expression" priority="1" dxfId="0" stopIfTrue="1">
      <formula>ApplicablePTList1</formula>
    </cfRule>
    <cfRule type="expression" priority="274" dxfId="1" stopIfTrue="1">
      <formula>IF(PTList0,form_rgPTList0contribution_sku1.value,0)</formula>
    </cfRule>
    <cfRule type="expression" priority="275" dxfId="2" stopIfTrue="1">
      <formula>IF(LEN(A7)&gt;0,1,0)</formula>
    </cfRule>
    <cfRule type="expression" priority="276" dxfId="1" stopIfTrue="1">
      <formula>IF(PTList0,only_enfPTList0contribution_sku1.value,0)</formula>
    </cfRule>
    <cfRule type="expression" priority="277" dxfId="3" stopIfTrue="1">
      <formula>IF(PTList0,reqPTList0contribution_sku1.value,0)</formula>
    </cfRule>
  </conditionalFormatting>
  <conditionalFormatting sqref="D7:D1048576">
    <cfRule type="expression" priority="2" dxfId="0" stopIfTrue="1">
      <formula>ApplicablePTList1</formula>
    </cfRule>
    <cfRule type="expression" priority="279" dxfId="2" stopIfTrue="1">
      <formula>IF(LEN(D7)&gt;0,1,0)</formula>
    </cfRule>
    <cfRule type="expression" priority="280" dxfId="3" stopIfTrue="1">
      <formula>IF(PTList0,req_togPTList0parentage_levelmarketplace_idARBP9OOSHTCHU1.value,0)</formula>
    </cfRule>
  </conditionalFormatting>
  <conditionalFormatting sqref="E7:E1048576">
    <cfRule type="expression" priority="3" dxfId="0" stopIfTrue="1">
      <formula>ApplicablePTList1</formula>
    </cfRule>
    <cfRule type="expression" priority="281" dxfId="4" stopIfTrue="1">
      <formula>IF(PTList0,form_rgPTList0child_parent_sku_relationshipmarketplace_idARBP9OOSHTCHU1.parent_sku,0)</formula>
    </cfRule>
    <cfRule type="expression" priority="282" dxfId="4" stopIfTrue="1">
      <formula>IF(PTList0,for_maxfPTList0child_parent_sku_relationshipmarketplace_idARBP9OOSHTCHU1.parent_sku,0)</formula>
    </cfRule>
    <cfRule type="expression" priority="283" dxfId="2" stopIfTrue="1">
      <formula>IF(LEN(E7)&gt;0,1,0)</formula>
    </cfRule>
    <cfRule type="expression" priority="284" dxfId="3" stopIfTrue="1">
      <formula>IF(PTList0,for_minPTList0child_parent_sku_relationshipmarketplace_idARBP9OOSHTCHU1.parent_sku,0)</formula>
    </cfRule>
  </conditionalFormatting>
  <conditionalFormatting sqref="F7:F1048576">
    <cfRule type="expression" priority="4" dxfId="0" stopIfTrue="1">
      <formula>ApplicablePTList1</formula>
    </cfRule>
    <cfRule type="expression" priority="285" dxfId="4" stopIfTrue="1">
      <formula>IF(PTList0,form_rgPTList0variation_theme1.name,0)</formula>
    </cfRule>
    <cfRule type="expression" priority="286" dxfId="2" stopIfTrue="1">
      <formula>IF(LEN(F7)&gt;0,1,0)</formula>
    </cfRule>
    <cfRule type="expression" priority="287" dxfId="1" stopIfTrue="1">
      <formula>IF(PTList0,only_enfPTList0variation_theme1.name,0)</formula>
    </cfRule>
    <cfRule type="expression" priority="288" dxfId="3" stopIfTrue="1">
      <formula>IF(PTList0,reqPTList0variation_theme1.name,0)</formula>
    </cfRule>
  </conditionalFormatting>
  <conditionalFormatting sqref="G7:G1048576">
    <cfRule type="expression" priority="5" dxfId="0" stopIfTrue="1">
      <formula>ApplicablePTList1</formula>
    </cfRule>
    <cfRule type="expression" priority="289" dxfId="1" stopIfTrue="1">
      <formula>IF(PTList0,form_rgPTList0item_namemarketplace_idARBP9OOSHTCHUlanguage_tagen_AE1.value,0)</formula>
    </cfRule>
    <cfRule type="expression" priority="290" dxfId="2" stopIfTrue="1">
      <formula>IF(LEN(G7)&gt;0,1,0)</formula>
    </cfRule>
    <cfRule type="expression" priority="291" dxfId="1" stopIfTrue="1">
      <formula>IF(PTList0,only_enfPTList0item_namemarketplace_idARBP9OOSHTCHUlanguage_tagen_AE1.value,0)</formula>
    </cfRule>
    <cfRule type="expression" priority="292" dxfId="3" stopIfTrue="1">
      <formula>IF(PTList0,reqPTList0item_namemarketplace_idARBP9OOSHTCHUlanguage_tagen_AE1.value,0)</formula>
    </cfRule>
  </conditionalFormatting>
  <conditionalFormatting sqref="H7:H1048576">
    <cfRule type="expression" priority="6" dxfId="0" stopIfTrue="1">
      <formula>ApplicablePTList1</formula>
    </cfRule>
    <cfRule type="expression" priority="293" dxfId="1" stopIfTrue="1">
      <formula>IF(PTList1,form_rgPTList1brandmarketplace_idARBP9OOSHTCHUlanguage_tagen_AE1.value,0)</formula>
    </cfRule>
    <cfRule type="expression" priority="294" dxfId="1" stopIfTrue="1">
      <formula>IF(PTList2,form_rgPTList2brandmarketplace_idARBP9OOSHTCHUlanguage_tagen_AE1.value,0)</formula>
    </cfRule>
    <cfRule type="expression" priority="295" dxfId="2" stopIfTrue="1">
      <formula>IF(LEN(H7)&gt;0,1,0)</formula>
    </cfRule>
    <cfRule type="expression" priority="296" dxfId="1" stopIfTrue="1">
      <formula>IF(PTList1,only_enfPTList1brandmarketplace_idARBP9OOSHTCHUlanguage_tagen_AE1.value,0)</formula>
    </cfRule>
    <cfRule type="expression" priority="297" dxfId="1" stopIfTrue="1">
      <formula>IF(PTList2,only_enfPTList2brandmarketplace_idARBP9OOSHTCHUlanguage_tagen_AE1.value,0)</formula>
    </cfRule>
    <cfRule type="expression" priority="298" dxfId="3" stopIfTrue="1">
      <formula>IF(PTList0,reqPTList0brandmarketplace_idARBP9OOSHTCHUlanguage_tagen_AE1.value,0)</formula>
    </cfRule>
  </conditionalFormatting>
  <conditionalFormatting sqref="I7:I1048576">
    <cfRule type="expression" priority="7" dxfId="0" stopIfTrue="1">
      <formula>ApplicablePTList1</formula>
    </cfRule>
    <cfRule type="expression" priority="299" dxfId="4" stopIfTrue="1">
      <formula>IF(PTList0,form_rgPTList0amzn1.volt.ca.product_id_type,0)</formula>
    </cfRule>
    <cfRule type="expression" priority="300" dxfId="2" stopIfTrue="1">
      <formula>IF(LEN(I7)&gt;0,1,0)</formula>
    </cfRule>
    <cfRule type="expression" priority="301" dxfId="1" stopIfTrue="1">
      <formula>IF(PTList0,only_enfPTList0amzn1.volt.ca.product_id_type,0)</formula>
    </cfRule>
    <cfRule type="expression" priority="302" dxfId="3" stopIfTrue="1">
      <formula>IF(PTList0,reqPTList0amzn1.volt.ca.product_id_type,0)</formula>
    </cfRule>
  </conditionalFormatting>
  <conditionalFormatting sqref="J7:J1048576">
    <cfRule type="expression" priority="8" dxfId="0" stopIfTrue="1">
      <formula>ApplicablePTList1</formula>
    </cfRule>
    <cfRule type="expression" priority="303" dxfId="4" stopIfTrue="1">
      <formula>IF(PTList0,form_rgPTList0amzn1.volt.ca.product_id_value,0)</formula>
    </cfRule>
    <cfRule type="expression" priority="304" dxfId="2" stopIfTrue="1">
      <formula>IF(LEN(J7)&gt;0,1,0)</formula>
    </cfRule>
    <cfRule type="expression" priority="305" dxfId="1" stopIfTrue="1">
      <formula>IF(PTList0,only_enfPTList0amzn1.volt.ca.product_id_value,0)</formula>
    </cfRule>
    <cfRule type="expression" priority="306" dxfId="3" stopIfTrue="1">
      <formula>IF(PTList0,reqPTList0amzn1.volt.ca.product_id_value,0)</formula>
    </cfRule>
  </conditionalFormatting>
  <conditionalFormatting sqref="K7:K1048576">
    <cfRule type="expression" priority="9" dxfId="0" stopIfTrue="1">
      <formula>ApplicablePTList1</formula>
    </cfRule>
    <cfRule type="expression" priority="307" dxfId="4" stopIfTrue="1">
      <formula>IF(PTList0,form_rgPTList0recommended_browse_nodesmarketplace_idARBP9OOSHTCHU1.value,0)</formula>
    </cfRule>
    <cfRule type="expression" priority="308" dxfId="2" stopIfTrue="1">
      <formula>IF(LEN(K7)&gt;0,1,0)</formula>
    </cfRule>
    <cfRule type="expression" priority="309" dxfId="1" stopIfTrue="1">
      <formula>IF(PTList0,only_enfPTList0recommended_browse_nodesmarketplace_idARBP9OOSHTCHU1.value,0)</formula>
    </cfRule>
    <cfRule type="expression" priority="310" dxfId="3" stopIfTrue="1">
      <formula>IF(PTList0,reqPTList0recommended_browse_nodesmarketplace_idARBP9OOSHTCHU1.value,0)</formula>
    </cfRule>
  </conditionalFormatting>
  <conditionalFormatting sqref="L7:L1048576">
    <cfRule type="expression" priority="10" dxfId="0" stopIfTrue="1">
      <formula>ApplicablePTList1</formula>
    </cfRule>
    <cfRule type="expression" priority="311" dxfId="4" stopIfTrue="1">
      <formula>IF(PTList0,form_rgPTList0recommended_browse_nodesmarketplace_idARBP9OOSHTCHU2.value,0)</formula>
    </cfRule>
    <cfRule type="expression" priority="312" dxfId="2" stopIfTrue="1">
      <formula>IF(LEN(L7)&gt;0,1,0)</formula>
    </cfRule>
    <cfRule type="expression" priority="313" dxfId="3" stopIfTrue="1">
      <formula>IF(PTList0,req_togPTList0recommended_browse_nodesmarketplace_idARBP9OOSHTCHU2.value,0)</formula>
    </cfRule>
    <cfRule type="expression" priority="314" dxfId="1" stopIfTrue="1">
      <formula>IF(PTList0,only_enfPTList0recommended_browse_nodesmarketplace_idARBP9OOSHTCHU2.value,0)</formula>
    </cfRule>
  </conditionalFormatting>
  <conditionalFormatting sqref="M7:M1048576">
    <cfRule type="expression" priority="11" dxfId="0" stopIfTrue="1">
      <formula>ApplicablePTList1</formula>
    </cfRule>
    <cfRule type="expression" priority="315" dxfId="4" stopIfTrue="1">
      <formula>IF(PTList0,form_rgPTList0recommended_browse_nodesmarketplace_idARBP9OOSHTCHU3.value,0)</formula>
    </cfRule>
    <cfRule type="expression" priority="316" dxfId="2" stopIfTrue="1">
      <formula>IF(LEN(M7)&gt;0,1,0)</formula>
    </cfRule>
    <cfRule type="expression" priority="317" dxfId="3" stopIfTrue="1">
      <formula>IF(PTList0,req_togPTList0recommended_browse_nodesmarketplace_idARBP9OOSHTCHU3.value,0)</formula>
    </cfRule>
    <cfRule type="expression" priority="318" dxfId="1" stopIfTrue="1">
      <formula>IF(PTList0,only_enfPTList0recommended_browse_nodesmarketplace_idARBP9OOSHTCHU3.value,0)</formula>
    </cfRule>
  </conditionalFormatting>
  <conditionalFormatting sqref="N7:N1048576">
    <cfRule type="expression" priority="12" dxfId="0" stopIfTrue="1">
      <formula>ApplicablePTList1</formula>
    </cfRule>
    <cfRule type="expression" priority="319" dxfId="4" stopIfTrue="1">
      <formula>IF(PTList0,form_rgPTList0recommended_browse_nodesmarketplace_idARBP9OOSHTCHU4.value,0)</formula>
    </cfRule>
    <cfRule type="expression" priority="320" dxfId="2" stopIfTrue="1">
      <formula>IF(LEN(N7)&gt;0,1,0)</formula>
    </cfRule>
    <cfRule type="expression" priority="321" dxfId="3" stopIfTrue="1">
      <formula>IF(PTList0,req_togPTList0recommended_browse_nodesmarketplace_idARBP9OOSHTCHU4.value,0)</formula>
    </cfRule>
    <cfRule type="expression" priority="322" dxfId="1" stopIfTrue="1">
      <formula>IF(PTList0,only_enfPTList0recommended_browse_nodesmarketplace_idARBP9OOSHTCHU4.value,0)</formula>
    </cfRule>
  </conditionalFormatting>
  <conditionalFormatting sqref="O7:O1048576">
    <cfRule type="expression" priority="13" dxfId="0" stopIfTrue="1">
      <formula>ApplicablePTList1</formula>
    </cfRule>
    <cfRule type="expression" priority="323" dxfId="4" stopIfTrue="1">
      <formula>IF(PTList0,form_rgPTList0recommended_browse_nodesmarketplace_idARBP9OOSHTCHU5.value,0)</formula>
    </cfRule>
    <cfRule type="expression" priority="324" dxfId="2" stopIfTrue="1">
      <formula>IF(LEN(O7)&gt;0,1,0)</formula>
    </cfRule>
    <cfRule type="expression" priority="325" dxfId="3" stopIfTrue="1">
      <formula>IF(PTList0,req_togPTList0recommended_browse_nodesmarketplace_idARBP9OOSHTCHU5.value,0)</formula>
    </cfRule>
    <cfRule type="expression" priority="326" dxfId="1" stopIfTrue="1">
      <formula>IF(PTList0,only_enfPTList0recommended_browse_nodesmarketplace_idARBP9OOSHTCHU5.value,0)</formula>
    </cfRule>
  </conditionalFormatting>
  <conditionalFormatting sqref="P7:P1048576">
    <cfRule type="expression" priority="14" dxfId="0" stopIfTrue="1">
      <formula>ApplicablePTList2</formula>
    </cfRule>
    <cfRule type="expression" priority="327" dxfId="4" stopIfTrue="1">
      <formula>IF(PTList3,form_rgPTList3model_numbermarketplace_idARBP9OOSHTCHU1.value,0)</formula>
    </cfRule>
    <cfRule type="expression" priority="328" dxfId="4" stopIfTrue="1">
      <formula>IF(PTList2,form_rgPTList2model_numbermarketplace_idARBP9OOSHTCHU1.value,0)</formula>
    </cfRule>
    <cfRule type="expression" priority="329" dxfId="2" stopIfTrue="1">
      <formula>IF(LEN(P7)&gt;0,1,0)</formula>
    </cfRule>
    <cfRule type="expression" priority="330" dxfId="1" stopIfTrue="1">
      <formula>IF(PTList3,only_enfPTList3model_numbermarketplace_idARBP9OOSHTCHU1.value,0)</formula>
    </cfRule>
    <cfRule type="expression" priority="331" dxfId="1" stopIfTrue="1">
      <formula>IF(PTList2,only_enfPTList2model_numbermarketplace_idARBP9OOSHTCHU1.value,0)</formula>
    </cfRule>
    <cfRule type="expression" priority="332" dxfId="3" stopIfTrue="1">
      <formula>IF(PTList4,reqPTList4model_numbermarketplace_idARBP9OOSHTCHU1.value,0)</formula>
    </cfRule>
  </conditionalFormatting>
  <conditionalFormatting sqref="Q7:Q1048576">
    <cfRule type="expression" priority="15" dxfId="0" stopIfTrue="1">
      <formula>ApplicablePTList3</formula>
    </cfRule>
    <cfRule type="expression" priority="333" dxfId="1" stopIfTrue="1">
      <formula>IF(PTList1,form_rgPTList1model_namemarketplace_idARBP9OOSHTCHUlanguage_tagen_AE1.value,0)</formula>
    </cfRule>
    <cfRule type="expression" priority="334" dxfId="2" stopIfTrue="1">
      <formula>IF(LEN(Q7)&gt;0,1,0)</formula>
    </cfRule>
    <cfRule type="expression" priority="335" dxfId="1" stopIfTrue="1">
      <formula>IF(PTList1,only_enfPTList1model_namemarketplace_idARBP9OOSHTCHUlanguage_tagen_AE1.value,0)</formula>
    </cfRule>
    <cfRule type="expression" priority="336" dxfId="3" stopIfTrue="1">
      <formula>IF(PTList1,reqPTList1model_namemarketplace_idARBP9OOSHTCHUlanguage_tagen_AE1.value,0)</formula>
    </cfRule>
  </conditionalFormatting>
  <conditionalFormatting sqref="R7:R1048576">
    <cfRule type="expression" priority="16" dxfId="0" stopIfTrue="1">
      <formula>ApplicablePTList1</formula>
    </cfRule>
    <cfRule type="expression" priority="337" dxfId="1" stopIfTrue="1">
      <formula>IF(PTList2,form_rgPTList2manufacturermarketplace_idARBP9OOSHTCHUlanguage_tagen_AE1.value,0)</formula>
    </cfRule>
    <cfRule type="expression" priority="338" dxfId="1" stopIfTrue="1">
      <formula>IF(PTList3,form_rgPTList3manufacturermarketplace_idARBP9OOSHTCHUlanguage_tagen_AE1.value,0)</formula>
    </cfRule>
    <cfRule type="expression" priority="339" dxfId="2" stopIfTrue="1">
      <formula>IF(LEN(R7)&gt;0,1,0)</formula>
    </cfRule>
    <cfRule type="expression" priority="340" dxfId="1" stopIfTrue="1">
      <formula>IF(PTList3,only_enfPTList3manufacturermarketplace_idARBP9OOSHTCHUlanguage_tagen_AE1.value,0)</formula>
    </cfRule>
    <cfRule type="expression" priority="341" dxfId="1" stopIfTrue="1">
      <formula>IF(PTList2,only_enfPTList2manufacturermarketplace_idARBP9OOSHTCHUlanguage_tagen_AE1.value,0)</formula>
    </cfRule>
    <cfRule type="expression" priority="342" dxfId="3" stopIfTrue="1">
      <formula>IF(PTList4,reqPTList4manufacturermarketplace_idARBP9OOSHTCHUlanguage_tagen_AE1.value,0)</formula>
    </cfRule>
  </conditionalFormatting>
  <conditionalFormatting sqref="S7:S1048576">
    <cfRule type="expression" priority="17" dxfId="0" stopIfTrue="1">
      <formula>ApplicablePTList4</formula>
    </cfRule>
    <cfRule type="expression" priority="343" dxfId="4" stopIfTrue="1">
      <formula>IF(PTList2,form_rgPTList2package_levelmarketplace_idARBP9OOSHTCHU1.value,0)</formula>
    </cfRule>
    <cfRule type="expression" priority="344" dxfId="2" stopIfTrue="1">
      <formula>IF(LEN(S7)&gt;0,1,0)</formula>
    </cfRule>
  </conditionalFormatting>
  <conditionalFormatting sqref="T7:T1048576">
    <cfRule type="expression" priority="18" dxfId="5" stopIfTrue="1">
      <formula>ApplicablePTList4</formula>
    </cfRule>
    <cfRule type="expression" priority="345" dxfId="6" stopIfTrue="1">
      <formula>IF(PTList2,form_rgPTList2package_contains_skumarketplace_idARBP9OOSHTCHU1.quantity,0)</formula>
    </cfRule>
    <cfRule type="expression" priority="346" dxfId="7" stopIfTrue="1">
      <formula>IF(LEN(T7)&gt;0,1,0)</formula>
    </cfRule>
    <cfRule type="expression" priority="347" dxfId="8" stopIfTrue="1">
      <formula>IF(PTList2,only_enfPTList2package_contains_skumarketplace_idARBP9OOSHTCHU1.quantity,0)</formula>
    </cfRule>
    <cfRule type="expression" priority="348" dxfId="9" stopIfTrue="1">
      <formula>IF(PTList2,reqPTList2package_contains_skumarketplace_idARBP9OOSHTCHU1.quantity,0)</formula>
    </cfRule>
  </conditionalFormatting>
  <conditionalFormatting sqref="U7:U1048576">
    <cfRule type="expression" priority="19" dxfId="0" stopIfTrue="1">
      <formula>ApplicablePTList4</formula>
    </cfRule>
    <cfRule type="expression" priority="349" dxfId="4" stopIfTrue="1">
      <formula>IF(PTList2,form_rgPTList2package_contains_skumarketplace_idARBP9OOSHTCHU1.sku,0)</formula>
    </cfRule>
    <cfRule type="expression" priority="350" dxfId="2" stopIfTrue="1">
      <formula>IF(LEN(U7)&gt;0,1,0)</formula>
    </cfRule>
    <cfRule type="expression" priority="351" dxfId="1" stopIfTrue="1">
      <formula>IF(PTList2,only_enfPTList2package_contains_skumarketplace_idARBP9OOSHTCHU1.sku,0)</formula>
    </cfRule>
    <cfRule type="expression" priority="352" dxfId="3" stopIfTrue="1">
      <formula>IF(PTList2,reqPTList2package_contains_skumarketplace_idARBP9OOSHTCHU1.sku,0)</formula>
    </cfRule>
  </conditionalFormatting>
  <conditionalFormatting sqref="V7:V1048576">
    <cfRule type="expression" priority="20" dxfId="0" stopIfTrue="1">
      <formula>ApplicablePTList4</formula>
    </cfRule>
    <cfRule type="expression" priority="353" dxfId="1" stopIfTrue="1">
      <formula>IF(PTList2,form_rgPTList2target_audience_keywordmarketplace_idARBP9OOSHTCHUlanguage_tagen_AE1.value,0)</formula>
    </cfRule>
    <cfRule type="expression" priority="354" dxfId="2" stopIfTrue="1">
      <formula>IF(LEN(V7)&gt;0,1,0)</formula>
    </cfRule>
    <cfRule type="expression" priority="355" dxfId="1" stopIfTrue="1">
      <formula>IF(PTList2,only_enfPTList2target_audience_keywordmarketplace_idARBP9OOSHTCHUlanguage_tagen_AE1.value,0)</formula>
    </cfRule>
    <cfRule type="expression" priority="356" dxfId="3" stopIfTrue="1">
      <formula>IF(PTList2,reqPTList2target_audience_keywordmarketplace_idARBP9OOSHTCHUlanguage_tagen_AE1.value,0)</formula>
    </cfRule>
  </conditionalFormatting>
  <conditionalFormatting sqref="W7:W1048576">
    <cfRule type="expression" priority="21" dxfId="0" stopIfTrue="1">
      <formula>ApplicablePTList4</formula>
    </cfRule>
    <cfRule type="expression" priority="357" dxfId="1" stopIfTrue="1">
      <formula>IF(PTList2,form_rgPTList2target_audience_keywordmarketplace_idARBP9OOSHTCHUlanguage_tagen_AE2.value,0)</formula>
    </cfRule>
    <cfRule type="expression" priority="358" dxfId="2" stopIfTrue="1">
      <formula>IF(LEN(W7)&gt;0,1,0)</formula>
    </cfRule>
    <cfRule type="expression" priority="359" dxfId="1" stopIfTrue="1">
      <formula>IF(PTList2,only_enfPTList2target_audience_keywordmarketplace_idARBP9OOSHTCHUlanguage_tagen_AE2.value,0)</formula>
    </cfRule>
  </conditionalFormatting>
  <conditionalFormatting sqref="X7:X1048576">
    <cfRule type="expression" priority="22" dxfId="0" stopIfTrue="1">
      <formula>ApplicablePTList4</formula>
    </cfRule>
    <cfRule type="expression" priority="360" dxfId="1" stopIfTrue="1">
      <formula>IF(PTList2,form_rgPTList2target_audience_keywordmarketplace_idARBP9OOSHTCHUlanguage_tagen_AE3.value,0)</formula>
    </cfRule>
    <cfRule type="expression" priority="361" dxfId="2" stopIfTrue="1">
      <formula>IF(LEN(X7)&gt;0,1,0)</formula>
    </cfRule>
    <cfRule type="expression" priority="362" dxfId="1" stopIfTrue="1">
      <formula>IF(PTList2,only_enfPTList2target_audience_keywordmarketplace_idARBP9OOSHTCHUlanguage_tagen_AE3.value,0)</formula>
    </cfRule>
  </conditionalFormatting>
  <conditionalFormatting sqref="Y7:Y1048576">
    <cfRule type="expression" priority="23" dxfId="0" stopIfTrue="1">
      <formula>ApplicablePTList4</formula>
    </cfRule>
    <cfRule type="expression" priority="363" dxfId="1" stopIfTrue="1">
      <formula>IF(PTList2,form_rgPTList2target_audience_keywordmarketplace_idARBP9OOSHTCHUlanguage_tagen_AE4.value,0)</formula>
    </cfRule>
    <cfRule type="expression" priority="364" dxfId="2" stopIfTrue="1">
      <formula>IF(LEN(Y7)&gt;0,1,0)</formula>
    </cfRule>
    <cfRule type="expression" priority="365" dxfId="1" stopIfTrue="1">
      <formula>IF(PTList2,only_enfPTList2target_audience_keywordmarketplace_idARBP9OOSHTCHUlanguage_tagen_AE4.value,0)</formula>
    </cfRule>
  </conditionalFormatting>
  <conditionalFormatting sqref="Z7:Z1048576">
    <cfRule type="expression" priority="24" dxfId="0" stopIfTrue="1">
      <formula>ApplicablePTList4</formula>
    </cfRule>
    <cfRule type="expression" priority="366" dxfId="1" stopIfTrue="1">
      <formula>IF(PTList2,form_rgPTList2target_audience_keywordmarketplace_idARBP9OOSHTCHUlanguage_tagen_AE5.value,0)</formula>
    </cfRule>
    <cfRule type="expression" priority="367" dxfId="2" stopIfTrue="1">
      <formula>IF(LEN(Z7)&gt;0,1,0)</formula>
    </cfRule>
    <cfRule type="expression" priority="368" dxfId="1" stopIfTrue="1">
      <formula>IF(PTList2,only_enfPTList2target_audience_keywordmarketplace_idARBP9OOSHTCHUlanguage_tagen_AE5.value,0)</formula>
    </cfRule>
  </conditionalFormatting>
  <conditionalFormatting sqref="AA7:AA1048576">
    <cfRule type="expression" priority="25" dxfId="0" stopIfTrue="1">
      <formula>ApplicablePTList1</formula>
    </cfRule>
    <cfRule type="expression" priority="369" dxfId="2" stopIfTrue="1">
      <formula>IF(LEN(AA7)&gt;0,1,0)</formula>
    </cfRule>
    <cfRule type="expression" priority="370" dxfId="3" stopIfTrue="1">
      <formula>IF(PTList0,req_togPTList0main_product_image_locatormarketplace_idARBP9OOSHTCHU1.media_location,0)</formula>
    </cfRule>
  </conditionalFormatting>
  <conditionalFormatting sqref="AB7:AB1048576">
    <cfRule type="expression" priority="26" dxfId="0" stopIfTrue="1">
      <formula>ApplicablePTList1</formula>
    </cfRule>
    <cfRule type="expression" priority="371" dxfId="2" stopIfTrue="1">
      <formula>IF(LEN(AB7)&gt;0,1,0)</formula>
    </cfRule>
    <cfRule type="expression" priority="372" dxfId="3" stopIfTrue="1">
      <formula>IF(PTList0,req_togPTList0other_product_image_locator_1marketplace_idARBP9OOSHTCHU1.media_location,0)</formula>
    </cfRule>
  </conditionalFormatting>
  <conditionalFormatting sqref="AC7:AC1048576">
    <cfRule type="expression" priority="27" dxfId="0" stopIfTrue="1">
      <formula>ApplicablePTList1</formula>
    </cfRule>
    <cfRule type="expression" priority="373" dxfId="2" stopIfTrue="1">
      <formula>IF(LEN(AC7)&gt;0,1,0)</formula>
    </cfRule>
    <cfRule type="expression" priority="374" dxfId="3" stopIfTrue="1">
      <formula>IF(PTList0,req_togPTList0other_product_image_locator_2marketplace_idARBP9OOSHTCHU1.media_location,0)</formula>
    </cfRule>
  </conditionalFormatting>
  <conditionalFormatting sqref="AD7:AD1048576">
    <cfRule type="expression" priority="28" dxfId="0" stopIfTrue="1">
      <formula>ApplicablePTList1</formula>
    </cfRule>
    <cfRule type="expression" priority="375" dxfId="2" stopIfTrue="1">
      <formula>IF(LEN(AD7)&gt;0,1,0)</formula>
    </cfRule>
    <cfRule type="expression" priority="376" dxfId="3" stopIfTrue="1">
      <formula>IF(PTList0,req_togPTList0other_product_image_locator_3marketplace_idARBP9OOSHTCHU1.media_location,0)</formula>
    </cfRule>
  </conditionalFormatting>
  <conditionalFormatting sqref="AE7:AE1048576">
    <cfRule type="expression" priority="29" dxfId="0" stopIfTrue="1">
      <formula>ApplicablePTList1</formula>
    </cfRule>
    <cfRule type="expression" priority="377" dxfId="2" stopIfTrue="1">
      <formula>IF(LEN(AE7)&gt;0,1,0)</formula>
    </cfRule>
    <cfRule type="expression" priority="378" dxfId="3" stopIfTrue="1">
      <formula>IF(PTList0,req_togPTList0other_product_image_locator_4marketplace_idARBP9OOSHTCHU1.media_location,0)</formula>
    </cfRule>
  </conditionalFormatting>
  <conditionalFormatting sqref="AF7:AF1048576">
    <cfRule type="expression" priority="30" dxfId="0" stopIfTrue="1">
      <formula>ApplicablePTList1</formula>
    </cfRule>
    <cfRule type="expression" priority="379" dxfId="2" stopIfTrue="1">
      <formula>IF(LEN(AF7)&gt;0,1,0)</formula>
    </cfRule>
    <cfRule type="expression" priority="380" dxfId="3" stopIfTrue="1">
      <formula>IF(PTList0,req_togPTList0other_product_image_locator_5marketplace_idARBP9OOSHTCHU1.media_location,0)</formula>
    </cfRule>
  </conditionalFormatting>
  <conditionalFormatting sqref="AG7:AG1048576">
    <cfRule type="expression" priority="31" dxfId="0" stopIfTrue="1">
      <formula>ApplicablePTList1</formula>
    </cfRule>
    <cfRule type="expression" priority="381" dxfId="2" stopIfTrue="1">
      <formula>IF(LEN(AG7)&gt;0,1,0)</formula>
    </cfRule>
    <cfRule type="expression" priority="382" dxfId="3" stopIfTrue="1">
      <formula>IF(PTList0,req_togPTList0other_product_image_locator_6marketplace_idARBP9OOSHTCHU1.media_location,0)</formula>
    </cfRule>
  </conditionalFormatting>
  <conditionalFormatting sqref="AH7:AH1048576">
    <cfRule type="expression" priority="32" dxfId="0" stopIfTrue="1">
      <formula>ApplicablePTList1</formula>
    </cfRule>
    <cfRule type="expression" priority="383" dxfId="2" stopIfTrue="1">
      <formula>IF(LEN(AH7)&gt;0,1,0)</formula>
    </cfRule>
    <cfRule type="expression" priority="384" dxfId="3" stopIfTrue="1">
      <formula>IF(PTList0,req_togPTList0other_product_image_locator_7marketplace_idARBP9OOSHTCHU1.media_location,0)</formula>
    </cfRule>
  </conditionalFormatting>
  <conditionalFormatting sqref="AI7:AI1048576">
    <cfRule type="expression" priority="33" dxfId="0" stopIfTrue="1">
      <formula>ApplicablePTList1</formula>
    </cfRule>
    <cfRule type="expression" priority="385" dxfId="2" stopIfTrue="1">
      <formula>IF(LEN(AI7)&gt;0,1,0)</formula>
    </cfRule>
    <cfRule type="expression" priority="386" dxfId="3" stopIfTrue="1">
      <formula>IF(PTList0,req_togPTList0other_product_image_locator_8marketplace_idARBP9OOSHTCHU1.media_location,0)</formula>
    </cfRule>
  </conditionalFormatting>
  <conditionalFormatting sqref="AJ7:AJ1048576">
    <cfRule type="expression" priority="34" dxfId="0" stopIfTrue="1">
      <formula>ApplicablePTList1</formula>
    </cfRule>
    <cfRule type="expression" priority="387" dxfId="2" stopIfTrue="1">
      <formula>IF(LEN(AJ7)&gt;0,1,0)</formula>
    </cfRule>
    <cfRule type="expression" priority="388" dxfId="3" stopIfTrue="1">
      <formula>IF(PTList0,req_togPTList0swatch_product_image_locatormarketplace_idARBP9OOSHTCHU1.media_location,0)</formula>
    </cfRule>
  </conditionalFormatting>
  <conditionalFormatting sqref="AK7:AK1048576">
    <cfRule type="expression" priority="35" dxfId="0" stopIfTrue="1">
      <formula>ApplicablePTList1</formula>
    </cfRule>
    <cfRule type="expression" priority="389" dxfId="4" stopIfTrue="1">
      <formula>IF(PTList0,form_rgPTList0product_descriptionmarketplace_idARBP9OOSHTCHUlanguage_tagen_AE1.value,0)</formula>
    </cfRule>
    <cfRule type="expression" priority="390" dxfId="2" stopIfTrue="1">
      <formula>IF(LEN(AK7)&gt;0,1,0)</formula>
    </cfRule>
    <cfRule type="expression" priority="391" dxfId="1" stopIfTrue="1">
      <formula>IF(PTList0,only_enfPTList0product_descriptionmarketplace_idARBP9OOSHTCHUlanguage_tagen_AE1.value,0)</formula>
    </cfRule>
    <cfRule type="expression" priority="392" dxfId="3" stopIfTrue="1">
      <formula>IF(PTList0,reqPTList0product_descriptionmarketplace_idARBP9OOSHTCHUlanguage_tagen_AE1.value,0)</formula>
    </cfRule>
  </conditionalFormatting>
  <conditionalFormatting sqref="AL7:AL1048576">
    <cfRule type="expression" priority="36" dxfId="0" stopIfTrue="1">
      <formula>ApplicablePTList1</formula>
    </cfRule>
    <cfRule type="expression" priority="393" dxfId="4" stopIfTrue="1">
      <formula>IF(PTList0,form_rgPTList0bullet_pointmarketplace_idARBP9OOSHTCHUlanguage_tagen_AE1.value,0)</formula>
    </cfRule>
    <cfRule type="expression" priority="394" dxfId="2" stopIfTrue="1">
      <formula>IF(LEN(AL7)&gt;0,1,0)</formula>
    </cfRule>
    <cfRule type="expression" priority="395" dxfId="1" stopIfTrue="1">
      <formula>IF(PTList0,only_enfPTList0bullet_pointmarketplace_idARBP9OOSHTCHUlanguage_tagen_AE1.value,0)</formula>
    </cfRule>
    <cfRule type="expression" priority="396" dxfId="3" stopIfTrue="1">
      <formula>IF(PTList0,reqPTList0bullet_pointmarketplace_idARBP9OOSHTCHUlanguage_tagen_AE1.value,0)</formula>
    </cfRule>
  </conditionalFormatting>
  <conditionalFormatting sqref="AM7:AM1048576">
    <cfRule type="expression" priority="37" dxfId="0" stopIfTrue="1">
      <formula>ApplicablePTList1</formula>
    </cfRule>
    <cfRule type="expression" priority="397" dxfId="4" stopIfTrue="1">
      <formula>IF(PTList0,form_rgPTList0bullet_pointmarketplace_idARBP9OOSHTCHUlanguage_tagen_AE2.value,0)</formula>
    </cfRule>
    <cfRule type="expression" priority="398" dxfId="2" stopIfTrue="1">
      <formula>IF(LEN(AM7)&gt;0,1,0)</formula>
    </cfRule>
    <cfRule type="expression" priority="399" dxfId="3" stopIfTrue="1">
      <formula>IF(PTList0,req_togPTList0bullet_pointmarketplace_idARBP9OOSHTCHUlanguage_tagen_AE2.value,0)</formula>
    </cfRule>
    <cfRule type="expression" priority="400" dxfId="1" stopIfTrue="1">
      <formula>IF(PTList0,only_enfPTList0bullet_pointmarketplace_idARBP9OOSHTCHUlanguage_tagen_AE2.value,0)</formula>
    </cfRule>
  </conditionalFormatting>
  <conditionalFormatting sqref="AN7:AN1048576">
    <cfRule type="expression" priority="38" dxfId="0" stopIfTrue="1">
      <formula>ApplicablePTList1</formula>
    </cfRule>
    <cfRule type="expression" priority="401" dxfId="4" stopIfTrue="1">
      <formula>IF(PTList0,form_rgPTList0bullet_pointmarketplace_idARBP9OOSHTCHUlanguage_tagen_AE3.value,0)</formula>
    </cfRule>
    <cfRule type="expression" priority="402" dxfId="2" stopIfTrue="1">
      <formula>IF(LEN(AN7)&gt;0,1,0)</formula>
    </cfRule>
    <cfRule type="expression" priority="403" dxfId="3" stopIfTrue="1">
      <formula>IF(PTList0,req_togPTList0bullet_pointmarketplace_idARBP9OOSHTCHUlanguage_tagen_AE3.value,0)</formula>
    </cfRule>
    <cfRule type="expression" priority="404" dxfId="1" stopIfTrue="1">
      <formula>IF(PTList0,only_enfPTList0bullet_pointmarketplace_idARBP9OOSHTCHUlanguage_tagen_AE3.value,0)</formula>
    </cfRule>
  </conditionalFormatting>
  <conditionalFormatting sqref="AO7:AO1048576">
    <cfRule type="expression" priority="39" dxfId="0" stopIfTrue="1">
      <formula>ApplicablePTList1</formula>
    </cfRule>
    <cfRule type="expression" priority="405" dxfId="4" stopIfTrue="1">
      <formula>IF(PTList0,form_rgPTList0bullet_pointmarketplace_idARBP9OOSHTCHUlanguage_tagen_AE4.value,0)</formula>
    </cfRule>
    <cfRule type="expression" priority="406" dxfId="2" stopIfTrue="1">
      <formula>IF(LEN(AO7)&gt;0,1,0)</formula>
    </cfRule>
    <cfRule type="expression" priority="407" dxfId="3" stopIfTrue="1">
      <formula>IF(PTList0,req_togPTList0bullet_pointmarketplace_idARBP9OOSHTCHUlanguage_tagen_AE4.value,0)</formula>
    </cfRule>
    <cfRule type="expression" priority="408" dxfId="1" stopIfTrue="1">
      <formula>IF(PTList0,only_enfPTList0bullet_pointmarketplace_idARBP9OOSHTCHUlanguage_tagen_AE4.value,0)</formula>
    </cfRule>
  </conditionalFormatting>
  <conditionalFormatting sqref="AP7:AP1048576">
    <cfRule type="expression" priority="40" dxfId="0" stopIfTrue="1">
      <formula>ApplicablePTList1</formula>
    </cfRule>
    <cfRule type="expression" priority="409" dxfId="4" stopIfTrue="1">
      <formula>IF(PTList0,form_rgPTList0bullet_pointmarketplace_idARBP9OOSHTCHUlanguage_tagen_AE5.value,0)</formula>
    </cfRule>
    <cfRule type="expression" priority="410" dxfId="2" stopIfTrue="1">
      <formula>IF(LEN(AP7)&gt;0,1,0)</formula>
    </cfRule>
    <cfRule type="expression" priority="411" dxfId="3" stopIfTrue="1">
      <formula>IF(PTList0,req_togPTList0bullet_pointmarketplace_idARBP9OOSHTCHUlanguage_tagen_AE5.value,0)</formula>
    </cfRule>
    <cfRule type="expression" priority="412" dxfId="1" stopIfTrue="1">
      <formula>IF(PTList0,only_enfPTList0bullet_pointmarketplace_idARBP9OOSHTCHUlanguage_tagen_AE5.value,0)</formula>
    </cfRule>
  </conditionalFormatting>
  <conditionalFormatting sqref="AQ7:AQ1048576">
    <cfRule type="expression" priority="41" dxfId="0" stopIfTrue="1">
      <formula>ApplicablePTList1</formula>
    </cfRule>
    <cfRule type="expression" priority="413" dxfId="2" stopIfTrue="1">
      <formula>IF(LEN(AQ7)&gt;0,1,0)</formula>
    </cfRule>
    <cfRule type="expression" priority="414" dxfId="3" stopIfTrue="1">
      <formula>IF(PTList0,req_togPTList0generic_keywordmarketplace_idARBP9OOSHTCHUlanguage_tagen_AE1.value,0)</formula>
    </cfRule>
  </conditionalFormatting>
  <conditionalFormatting sqref="AR7:AR1048576">
    <cfRule type="expression" priority="42" dxfId="0" stopIfTrue="1">
      <formula>ApplicablePTList2</formula>
    </cfRule>
    <cfRule type="expression" priority="415" dxfId="2" stopIfTrue="1">
      <formula>IF(LEN(AR7)&gt;0,1,0)</formula>
    </cfRule>
    <cfRule type="expression" priority="416" dxfId="3" stopIfTrue="1">
      <formula>IF(PTList4,req_togPTList4generic_keywordmarketplace_idARBP9OOSHTCHUlanguage_tagen_AE2.value,0)</formula>
    </cfRule>
  </conditionalFormatting>
  <conditionalFormatting sqref="AS7:AS1048576">
    <cfRule type="expression" priority="43" dxfId="0" stopIfTrue="1">
      <formula>ApplicablePTList2</formula>
    </cfRule>
    <cfRule type="expression" priority="417" dxfId="2" stopIfTrue="1">
      <formula>IF(LEN(AS7)&gt;0,1,0)</formula>
    </cfRule>
    <cfRule type="expression" priority="418" dxfId="3" stopIfTrue="1">
      <formula>IF(PTList4,req_togPTList4generic_keywordmarketplace_idARBP9OOSHTCHUlanguage_tagen_AE3.value,0)</formula>
    </cfRule>
  </conditionalFormatting>
  <conditionalFormatting sqref="AT7:AT1048576">
    <cfRule type="expression" priority="44" dxfId="0" stopIfTrue="1">
      <formula>ApplicablePTList2</formula>
    </cfRule>
    <cfRule type="expression" priority="419" dxfId="2" stopIfTrue="1">
      <formula>IF(LEN(AT7)&gt;0,1,0)</formula>
    </cfRule>
    <cfRule type="expression" priority="420" dxfId="3" stopIfTrue="1">
      <formula>IF(PTList4,req_togPTList4generic_keywordmarketplace_idARBP9OOSHTCHUlanguage_tagen_AE4.value,0)</formula>
    </cfRule>
  </conditionalFormatting>
  <conditionalFormatting sqref="AU7:AU1048576">
    <cfRule type="expression" priority="45" dxfId="0" stopIfTrue="1">
      <formula>ApplicablePTList2</formula>
    </cfRule>
    <cfRule type="expression" priority="421" dxfId="2" stopIfTrue="1">
      <formula>IF(LEN(AU7)&gt;0,1,0)</formula>
    </cfRule>
    <cfRule type="expression" priority="422" dxfId="3" stopIfTrue="1">
      <formula>IF(PTList4,req_togPTList4generic_keywordmarketplace_idARBP9OOSHTCHUlanguage_tagen_AE5.value,0)</formula>
    </cfRule>
  </conditionalFormatting>
  <conditionalFormatting sqref="AV7:AV1048576">
    <cfRule type="expression" priority="46" dxfId="0" stopIfTrue="1">
      <formula>ApplicablePTList3</formula>
    </cfRule>
    <cfRule type="expression" priority="423" dxfId="4" stopIfTrue="1">
      <formula>IF(PTList5,form_rgPTList5materialmarketplace_idARBP9OOSHTCHUlanguage_tagen_AE1.value,0)</formula>
    </cfRule>
    <cfRule type="expression" priority="424" dxfId="4" stopIfTrue="1">
      <formula>IF(PTList3,form_rgPTList3materialmarketplace_idARBP9OOSHTCHUlanguage_tagen_AE1.value,0)</formula>
    </cfRule>
    <cfRule type="expression" priority="425" dxfId="2" stopIfTrue="1">
      <formula>IF(LEN(AV7)&gt;0,1,0)</formula>
    </cfRule>
    <cfRule type="expression" priority="426" dxfId="1" stopIfTrue="1">
      <formula>IF(PTList3,only_enfPTList3materialmarketplace_idARBP9OOSHTCHUlanguage_tagen_AE1.value,0)</formula>
    </cfRule>
    <cfRule type="expression" priority="427" dxfId="3" stopIfTrue="1">
      <formula>IF(PTList3,reqPTList3materialmarketplace_idARBP9OOSHTCHUlanguage_tagen_AE1.value,0)</formula>
    </cfRule>
  </conditionalFormatting>
  <conditionalFormatting sqref="AW7:AW1048576">
    <cfRule type="expression" priority="47" dxfId="0" stopIfTrue="1">
      <formula>ApplicablePTList3</formula>
    </cfRule>
    <cfRule type="expression" priority="428" dxfId="4" stopIfTrue="1">
      <formula>IF(PTList5,form_rgPTList5materialmarketplace_idARBP9OOSHTCHUlanguage_tagen_AE2.value,0)</formula>
    </cfRule>
    <cfRule type="expression" priority="429" dxfId="4" stopIfTrue="1">
      <formula>IF(PTList3,form_rgPTList3materialmarketplace_idARBP9OOSHTCHUlanguage_tagen_AE2.value,0)</formula>
    </cfRule>
    <cfRule type="expression" priority="430" dxfId="2" stopIfTrue="1">
      <formula>IF(LEN(AW7)&gt;0,1,0)</formula>
    </cfRule>
    <cfRule type="expression" priority="431" dxfId="3" stopIfTrue="1">
      <formula>IF(PTList1,req_togPTList1materialmarketplace_idARBP9OOSHTCHUlanguage_tagen_AE2.value,0)</formula>
    </cfRule>
    <cfRule type="expression" priority="432" dxfId="1" stopIfTrue="1">
      <formula>IF(PTList3,only_enfPTList3materialmarketplace_idARBP9OOSHTCHUlanguage_tagen_AE2.value,0)</formula>
    </cfRule>
  </conditionalFormatting>
  <conditionalFormatting sqref="AX7:AX1048576">
    <cfRule type="expression" priority="48" dxfId="0" stopIfTrue="1">
      <formula>ApplicablePTList3</formula>
    </cfRule>
    <cfRule type="expression" priority="433" dxfId="4" stopIfTrue="1">
      <formula>IF(PTList5,form_rgPTList5materialmarketplace_idARBP9OOSHTCHUlanguage_tagen_AE3.value,0)</formula>
    </cfRule>
    <cfRule type="expression" priority="434" dxfId="4" stopIfTrue="1">
      <formula>IF(PTList3,form_rgPTList3materialmarketplace_idARBP9OOSHTCHUlanguage_tagen_AE3.value,0)</formula>
    </cfRule>
    <cfRule type="expression" priority="435" dxfId="2" stopIfTrue="1">
      <formula>IF(LEN(AX7)&gt;0,1,0)</formula>
    </cfRule>
    <cfRule type="expression" priority="436" dxfId="3" stopIfTrue="1">
      <formula>IF(PTList1,req_togPTList1materialmarketplace_idARBP9OOSHTCHUlanguage_tagen_AE3.value,0)</formula>
    </cfRule>
    <cfRule type="expression" priority="437" dxfId="1" stopIfTrue="1">
      <formula>IF(PTList3,only_enfPTList3materialmarketplace_idARBP9OOSHTCHUlanguage_tagen_AE3.value,0)</formula>
    </cfRule>
  </conditionalFormatting>
  <conditionalFormatting sqref="AY7:AY1048576">
    <cfRule type="expression" priority="49" dxfId="0" stopIfTrue="1">
      <formula>ApplicablePTList5</formula>
    </cfRule>
    <cfRule type="expression" priority="438" dxfId="4" stopIfTrue="1">
      <formula>IF(PTList3,form_rgPTList3materialmarketplace_idARBP9OOSHTCHUlanguage_tagen_AE4.value,0)</formula>
    </cfRule>
    <cfRule type="expression" priority="439" dxfId="2" stopIfTrue="1">
      <formula>IF(LEN(AY7)&gt;0,1,0)</formula>
    </cfRule>
    <cfRule type="expression" priority="440" dxfId="1" stopIfTrue="1">
      <formula>IF(PTList3,only_enfPTList3materialmarketplace_idARBP9OOSHTCHUlanguage_tagen_AE4.value,0)</formula>
    </cfRule>
  </conditionalFormatting>
  <conditionalFormatting sqref="AZ7:AZ1048576">
    <cfRule type="expression" priority="50" dxfId="0" stopIfTrue="1">
      <formula>ApplicablePTList5</formula>
    </cfRule>
    <cfRule type="expression" priority="441" dxfId="4" stopIfTrue="1">
      <formula>IF(PTList3,form_rgPTList3materialmarketplace_idARBP9OOSHTCHUlanguage_tagen_AE5.value,0)</formula>
    </cfRule>
    <cfRule type="expression" priority="442" dxfId="2" stopIfTrue="1">
      <formula>IF(LEN(AZ7)&gt;0,1,0)</formula>
    </cfRule>
    <cfRule type="expression" priority="443" dxfId="1" stopIfTrue="1">
      <formula>IF(PTList3,only_enfPTList3materialmarketplace_idARBP9OOSHTCHUlanguage_tagen_AE5.value,0)</formula>
    </cfRule>
  </conditionalFormatting>
  <conditionalFormatting sqref="BA7:BA1048576">
    <cfRule type="expression" priority="51" dxfId="5" stopIfTrue="1">
      <formula>ApplicablePTList3</formula>
    </cfRule>
    <cfRule type="expression" priority="444" dxfId="6" stopIfTrue="1">
      <formula>IF(PTList5,form_rgPTList5number_of_itemsmarketplace_idARBP9OOSHTCHU1.value,0)</formula>
    </cfRule>
    <cfRule type="expression" priority="445" dxfId="6" stopIfTrue="1">
      <formula>IF(PTList3,form_rgPTList3number_of_itemsmarketplace_idARBP9OOSHTCHU1.value,0)</formula>
    </cfRule>
    <cfRule type="expression" priority="446" dxfId="7" stopIfTrue="1">
      <formula>IF(LEN(BA7)&gt;0,1,0)</formula>
    </cfRule>
    <cfRule type="expression" priority="447" dxfId="8" stopIfTrue="1">
      <formula>IF(PTList5,only_enfPTList5number_of_itemsmarketplace_idARBP9OOSHTCHU1.value,0)</formula>
    </cfRule>
    <cfRule type="expression" priority="448" dxfId="8" stopIfTrue="1">
      <formula>IF(PTList3,only_enfPTList3number_of_itemsmarketplace_idARBP9OOSHTCHU1.value,0)</formula>
    </cfRule>
    <cfRule type="expression" priority="449" dxfId="9" stopIfTrue="1">
      <formula>IF(PTList1,reqPTList1number_of_itemsmarketplace_idARBP9OOSHTCHU1.value,0)</formula>
    </cfRule>
  </conditionalFormatting>
  <conditionalFormatting sqref="BB7:BB1048576">
    <cfRule type="expression" priority="52" dxfId="5" stopIfTrue="1">
      <formula>ApplicablePTList2</formula>
    </cfRule>
    <cfRule type="expression" priority="450" dxfId="6" stopIfTrue="1">
      <formula>IF(PTList4,form_rgPTList4item_package_quantitymarketplace_idARBP9OOSHTCHU1.value,0)</formula>
    </cfRule>
    <cfRule type="expression" priority="451" dxfId="7" stopIfTrue="1">
      <formula>IF(LEN(BB7)&gt;0,1,0)</formula>
    </cfRule>
  </conditionalFormatting>
  <conditionalFormatting sqref="BC7:BC1048576">
    <cfRule type="expression" priority="53" dxfId="0" stopIfTrue="1">
      <formula>ApplicablePTList1</formula>
    </cfRule>
    <cfRule type="expression" priority="452" dxfId="4" stopIfTrue="1">
      <formula>IF(PTList5,form_rgPTList5colormarketplace_idARBP9OOSHTCHUlanguage_tagen_AE1.value,0)</formula>
    </cfRule>
    <cfRule type="expression" priority="453" dxfId="4" stopIfTrue="1">
      <formula>IF(PTList3,form_rgPTList3colormarketplace_idARBP9OOSHTCHUlanguage_tagen_AE1.value,0)</formula>
    </cfRule>
    <cfRule type="expression" priority="454" dxfId="4" stopIfTrue="1">
      <formula>IF(PTList2,form_rgPTList2colormarketplace_idARBP9OOSHTCHUlanguage_tagen_AE1.value,0)</formula>
    </cfRule>
    <cfRule type="expression" priority="455" dxfId="2" stopIfTrue="1">
      <formula>IF(LEN(BC7)&gt;0,1,0)</formula>
    </cfRule>
    <cfRule type="expression" priority="456" dxfId="3" stopIfTrue="1">
      <formula>IF(PTList6,for_minPTList6colormarketplace_idARBP9OOSHTCHUlanguage_tagen_AE1.value,0)</formula>
    </cfRule>
    <cfRule type="expression" priority="457" dxfId="1" stopIfTrue="1">
      <formula>IF(PTList3,only_enfPTList3colormarketplace_idARBP9OOSHTCHUlanguage_tagen_AE1.value,0)</formula>
    </cfRule>
    <cfRule type="expression" priority="458" dxfId="3" stopIfTrue="1">
      <formula>IF(PTList3,reqPTList3colormarketplace_idARBP9OOSHTCHUlanguage_tagen_AE1.value,0)</formula>
    </cfRule>
  </conditionalFormatting>
  <conditionalFormatting sqref="BD7:BD1048576">
    <cfRule type="expression" priority="54" dxfId="0" stopIfTrue="1">
      <formula>ApplicablePTList1</formula>
    </cfRule>
    <cfRule type="expression" priority="459" dxfId="4" stopIfTrue="1">
      <formula>IF(PTList2,form_rgPTList2sizemarketplace_idARBP9OOSHTCHUlanguage_tagen_AE1.value,0)</formula>
    </cfRule>
    <cfRule type="expression" priority="460" dxfId="4" stopIfTrue="1">
      <formula>IF(PTList3,form_rgPTList3sizemarketplace_idARBP9OOSHTCHUlanguage_tagen_AE1.value,0)</formula>
    </cfRule>
    <cfRule type="expression" priority="461" dxfId="4" stopIfTrue="1">
      <formula>IF(PTList5,form_rgPTList5sizemarketplace_idARBP9OOSHTCHUlanguage_tagen_AE1.value,0)</formula>
    </cfRule>
    <cfRule type="expression" priority="462" dxfId="2" stopIfTrue="1">
      <formula>IF(LEN(BD7)&gt;0,1,0)</formula>
    </cfRule>
    <cfRule type="expression" priority="463" dxfId="1" stopIfTrue="1">
      <formula>IF(PTList3,only_enfPTList3sizemarketplace_idARBP9OOSHTCHUlanguage_tagen_AE1.value,0)</formula>
    </cfRule>
    <cfRule type="expression" priority="464" dxfId="1" stopIfTrue="1">
      <formula>IF(PTList5,only_enfPTList5sizemarketplace_idARBP9OOSHTCHUlanguage_tagen_AE1.value,0)</formula>
    </cfRule>
    <cfRule type="expression" priority="465" dxfId="1" stopIfTrue="1">
      <formula>IF(PTList2,only_enfPTList2sizemarketplace_idARBP9OOSHTCHUlanguage_tagen_AE1.value,0)</formula>
    </cfRule>
    <cfRule type="expression" priority="466" dxfId="3" stopIfTrue="1">
      <formula>IF(PTList0,reqPTList0sizemarketplace_idARBP9OOSHTCHUlanguage_tagen_AE1.value,0)</formula>
    </cfRule>
  </conditionalFormatting>
  <conditionalFormatting sqref="BE7:BE1048576">
    <cfRule type="expression" priority="55" dxfId="0" stopIfTrue="1">
      <formula>ApplicablePTList1</formula>
    </cfRule>
    <cfRule type="expression" priority="467" dxfId="1" stopIfTrue="1">
      <formula>IF(PTList5,form_rgPTList5part_numbermarketplace_idARBP9OOSHTCHU1.value,0)</formula>
    </cfRule>
    <cfRule type="expression" priority="468" dxfId="2" stopIfTrue="1">
      <formula>IF(LEN(BE7)&gt;0,1,0)</formula>
    </cfRule>
    <cfRule type="expression" priority="469" dxfId="3" stopIfTrue="1">
      <formula>IF(PTList4,req_togPTList4part_numbermarketplace_idARBP9OOSHTCHU1.value,0)</formula>
    </cfRule>
  </conditionalFormatting>
  <conditionalFormatting sqref="BF7:BF1048576">
    <cfRule type="expression" priority="56" dxfId="0" stopIfTrue="1">
      <formula>ApplicablePTList2</formula>
    </cfRule>
    <cfRule type="expression" priority="470" dxfId="4" stopIfTrue="1">
      <formula>IF(PTList2,form_rgPTList2item_shapemarketplace_idARBP9OOSHTCHUlanguage_tagen_AE1.value,0)</formula>
    </cfRule>
    <cfRule type="expression" priority="471" dxfId="4" stopIfTrue="1">
      <formula>IF(PTList3,form_rgPTList3item_shapemarketplace_idARBP9OOSHTCHUlanguage_tagen_AE1.value,0)</formula>
    </cfRule>
    <cfRule type="expression" priority="472" dxfId="2" stopIfTrue="1">
      <formula>IF(LEN(BF7)&gt;0,1,0)</formula>
    </cfRule>
    <cfRule type="expression" priority="473" dxfId="1" stopIfTrue="1">
      <formula>IF(PTList3,only_enfPTList3item_shapemarketplace_idARBP9OOSHTCHUlanguage_tagen_AE1.value,0)</formula>
    </cfRule>
    <cfRule type="expression" priority="474" dxfId="1" stopIfTrue="1">
      <formula>IF(PTList2,only_enfPTList2item_shapemarketplace_idARBP9OOSHTCHUlanguage_tagen_AE1.value,0)</formula>
    </cfRule>
    <cfRule type="expression" priority="475" dxfId="3" stopIfTrue="1">
      <formula>IF(PTList4,reqPTList4item_shapemarketplace_idARBP9OOSHTCHUlanguage_tagen_AE1.value,0)</formula>
    </cfRule>
  </conditionalFormatting>
  <conditionalFormatting sqref="BG7:BG1048576">
    <cfRule type="expression" priority="57" dxfId="5" stopIfTrue="1">
      <formula>ApplicablePTList2</formula>
    </cfRule>
    <cfRule type="expression" priority="476" dxfId="8" stopIfTrue="1">
      <formula>IF(PTList2,form_rgPTList2unit_countmarketplace_idARBP9OOSHTCHU1.value,0)</formula>
    </cfRule>
    <cfRule type="expression" priority="477" dxfId="8" stopIfTrue="1">
      <formula>IF(PTList3,form_rgPTList3unit_countmarketplace_idARBP9OOSHTCHU1.value,0)</formula>
    </cfRule>
    <cfRule type="expression" priority="478" dxfId="7" stopIfTrue="1">
      <formula>IF(LEN(BG7)&gt;0,1,0)</formula>
    </cfRule>
    <cfRule type="expression" priority="479" dxfId="8" stopIfTrue="1">
      <formula>IF(PTList3,only_enfPTList3unit_countmarketplace_idARBP9OOSHTCHU1.value,0)</formula>
    </cfRule>
    <cfRule type="expression" priority="480" dxfId="8" stopIfTrue="1">
      <formula>IF(PTList2,only_enfPTList2unit_countmarketplace_idARBP9OOSHTCHU1.value,0)</formula>
    </cfRule>
    <cfRule type="expression" priority="481" dxfId="9" stopIfTrue="1">
      <formula>IF(PTList4,reqPTList4unit_countmarketplace_idARBP9OOSHTCHU1.value,0)</formula>
    </cfRule>
  </conditionalFormatting>
  <conditionalFormatting sqref="BH7:BH1048576">
    <cfRule type="expression" priority="58" dxfId="0" stopIfTrue="1">
      <formula>ApplicablePTList2</formula>
    </cfRule>
    <cfRule type="expression" priority="482" dxfId="1" stopIfTrue="1">
      <formula>IF(PTList2,form_rgPTList2unit_countmarketplace_idARBP9OOSHTCHU1.typelanguage_tagen_AE.value,0)</formula>
    </cfRule>
    <cfRule type="expression" priority="483" dxfId="1" stopIfTrue="1">
      <formula>IF(PTList3,form_rgPTList3unit_countmarketplace_idARBP9OOSHTCHU1.typelanguage_tagen_AE.value,0)</formula>
    </cfRule>
    <cfRule type="expression" priority="484" dxfId="2" stopIfTrue="1">
      <formula>IF(LEN(BH7)&gt;0,1,0)</formula>
    </cfRule>
    <cfRule type="expression" priority="485" dxfId="1" stopIfTrue="1">
      <formula>IF(PTList3,only_enfPTList3unit_countmarketplace_idARBP9OOSHTCHU1.typelanguage_tagen_AE.value,0)</formula>
    </cfRule>
    <cfRule type="expression" priority="486" dxfId="1" stopIfTrue="1">
      <formula>IF(PTList2,only_enfPTList2unit_countmarketplace_idARBP9OOSHTCHU1.typelanguage_tagen_AE.value,0)</formula>
    </cfRule>
    <cfRule type="expression" priority="487" dxfId="3" stopIfTrue="1">
      <formula>IF(PTList4,reqPTList4unit_countmarketplace_idARBP9OOSHTCHU1.typelanguage_tagen_AE.value,0)</formula>
    </cfRule>
  </conditionalFormatting>
  <conditionalFormatting sqref="BI7:BI1048576">
    <cfRule type="expression" priority="59" dxfId="5" stopIfTrue="1">
      <formula>ApplicablePTList2</formula>
    </cfRule>
    <cfRule type="expression" priority="488" dxfId="7" stopIfTrue="1">
      <formula>IF(LEN(BI7)&gt;0,1,0)</formula>
    </cfRule>
    <cfRule type="expression" priority="489" dxfId="9" stopIfTrue="1">
      <formula>IF(PTList4,req_togPTList4street_datemarketplace_idARBP9OOSHTCHU1.value,0)</formula>
    </cfRule>
  </conditionalFormatting>
  <conditionalFormatting sqref="BJ7:BJ1048576">
    <cfRule type="expression" priority="60" dxfId="5" stopIfTrue="1">
      <formula>ApplicablePTList1</formula>
    </cfRule>
    <cfRule type="expression" priority="490" dxfId="7" stopIfTrue="1">
      <formula>IF(LEN(BJ7)&gt;0,1,0)</formula>
    </cfRule>
    <cfRule type="expression" priority="491" dxfId="9" stopIfTrue="1">
      <formula>IF(PTList0,req_togPTList0product_site_launch_datemarketplace_idARBP9OOSHTCHU1.value,0)</formula>
    </cfRule>
  </conditionalFormatting>
  <conditionalFormatting sqref="BK7:BK1048576">
    <cfRule type="expression" priority="61" dxfId="0" stopIfTrue="1">
      <formula>ApplicablePTList5</formula>
    </cfRule>
    <cfRule type="expression" priority="492" dxfId="1" stopIfTrue="1">
      <formula>IF(PTList3,form_rgPTList3included_componentsmarketplace_idARBP9OOSHTCHUlanguage_tagen_AE1.value,0)</formula>
    </cfRule>
    <cfRule type="expression" priority="493" dxfId="2" stopIfTrue="1">
      <formula>IF(LEN(BK7)&gt;0,1,0)</formula>
    </cfRule>
    <cfRule type="expression" priority="494" dxfId="1" stopIfTrue="1">
      <formula>IF(PTList3,only_enfPTList3included_componentsmarketplace_idARBP9OOSHTCHUlanguage_tagen_AE1.value,0)</formula>
    </cfRule>
    <cfRule type="expression" priority="495" dxfId="3" stopIfTrue="1">
      <formula>IF(PTList3,reqPTList3included_componentsmarketplace_idARBP9OOSHTCHUlanguage_tagen_AE1.value,0)</formula>
    </cfRule>
  </conditionalFormatting>
  <conditionalFormatting sqref="BL7:BL1048576">
    <cfRule type="expression" priority="62" dxfId="0" stopIfTrue="1">
      <formula>ApplicablePTList5</formula>
    </cfRule>
    <cfRule type="expression" priority="496" dxfId="1" stopIfTrue="1">
      <formula>IF(PTList3,form_rgPTList3included_componentsmarketplace_idARBP9OOSHTCHUlanguage_tagen_AE2.value,0)</formula>
    </cfRule>
    <cfRule type="expression" priority="497" dxfId="2" stopIfTrue="1">
      <formula>IF(LEN(BL7)&gt;0,1,0)</formula>
    </cfRule>
    <cfRule type="expression" priority="498" dxfId="1" stopIfTrue="1">
      <formula>IF(PTList3,only_enfPTList3included_componentsmarketplace_idARBP9OOSHTCHUlanguage_tagen_AE2.value,0)</formula>
    </cfRule>
  </conditionalFormatting>
  <conditionalFormatting sqref="BM7:BM1048576">
    <cfRule type="expression" priority="63" dxfId="0" stopIfTrue="1">
      <formula>ApplicablePTList5</formula>
    </cfRule>
    <cfRule type="expression" priority="499" dxfId="1" stopIfTrue="1">
      <formula>IF(PTList3,form_rgPTList3included_componentsmarketplace_idARBP9OOSHTCHUlanguage_tagen_AE3.value,0)</formula>
    </cfRule>
    <cfRule type="expression" priority="500" dxfId="2" stopIfTrue="1">
      <formula>IF(LEN(BM7)&gt;0,1,0)</formula>
    </cfRule>
    <cfRule type="expression" priority="501" dxfId="1" stopIfTrue="1">
      <formula>IF(PTList3,only_enfPTList3included_componentsmarketplace_idARBP9OOSHTCHUlanguage_tagen_AE3.value,0)</formula>
    </cfRule>
  </conditionalFormatting>
  <conditionalFormatting sqref="BN7:BN1048576">
    <cfRule type="expression" priority="64" dxfId="0" stopIfTrue="1">
      <formula>ApplicablePTList5</formula>
    </cfRule>
    <cfRule type="expression" priority="502" dxfId="1" stopIfTrue="1">
      <formula>IF(PTList3,form_rgPTList3included_componentsmarketplace_idARBP9OOSHTCHUlanguage_tagen_AE4.value,0)</formula>
    </cfRule>
    <cfRule type="expression" priority="503" dxfId="2" stopIfTrue="1">
      <formula>IF(LEN(BN7)&gt;0,1,0)</formula>
    </cfRule>
    <cfRule type="expression" priority="504" dxfId="1" stopIfTrue="1">
      <formula>IF(PTList3,only_enfPTList3included_componentsmarketplace_idARBP9OOSHTCHUlanguage_tagen_AE4.value,0)</formula>
    </cfRule>
  </conditionalFormatting>
  <conditionalFormatting sqref="BO7:BO1048576">
    <cfRule type="expression" priority="65" dxfId="0" stopIfTrue="1">
      <formula>ApplicablePTList5</formula>
    </cfRule>
    <cfRule type="expression" priority="505" dxfId="1" stopIfTrue="1">
      <formula>IF(PTList3,form_rgPTList3included_componentsmarketplace_idARBP9OOSHTCHUlanguage_tagen_AE5.value,0)</formula>
    </cfRule>
    <cfRule type="expression" priority="506" dxfId="2" stopIfTrue="1">
      <formula>IF(LEN(BO7)&gt;0,1,0)</formula>
    </cfRule>
    <cfRule type="expression" priority="507" dxfId="1" stopIfTrue="1">
      <formula>IF(PTList3,only_enfPTList3included_componentsmarketplace_idARBP9OOSHTCHUlanguage_tagen_AE5.value,0)</formula>
    </cfRule>
  </conditionalFormatting>
  <conditionalFormatting sqref="BP7:BP1048576">
    <cfRule type="expression" priority="66" dxfId="0" stopIfTrue="1">
      <formula>ApplicablePTList4</formula>
    </cfRule>
    <cfRule type="expression" priority="508" dxfId="2" stopIfTrue="1">
      <formula>IF(LEN(BP7)&gt;0,1,0)</formula>
    </cfRule>
  </conditionalFormatting>
  <conditionalFormatting sqref="BQ7:BQ1048576">
    <cfRule type="expression" priority="67" dxfId="0" stopIfTrue="1">
      <formula>ApplicablePTList4</formula>
    </cfRule>
    <cfRule type="expression" priority="509" dxfId="2" stopIfTrue="1">
      <formula>IF(LEN(BQ7)&gt;0,1,0)</formula>
    </cfRule>
  </conditionalFormatting>
  <conditionalFormatting sqref="BR7:BR1048576">
    <cfRule type="expression" priority="68" dxfId="0" stopIfTrue="1">
      <formula>ApplicablePTList4</formula>
    </cfRule>
    <cfRule type="expression" priority="510" dxfId="2" stopIfTrue="1">
      <formula>IF(LEN(BR7)&gt;0,1,0)</formula>
    </cfRule>
  </conditionalFormatting>
  <conditionalFormatting sqref="BS7:BS1048576">
    <cfRule type="expression" priority="69" dxfId="0" stopIfTrue="1">
      <formula>ApplicablePTList4</formula>
    </cfRule>
    <cfRule type="expression" priority="511" dxfId="2" stopIfTrue="1">
      <formula>IF(LEN(BS7)&gt;0,1,0)</formula>
    </cfRule>
  </conditionalFormatting>
  <conditionalFormatting sqref="BT7:BT1048576">
    <cfRule type="expression" priority="70" dxfId="0" stopIfTrue="1">
      <formula>ApplicablePTList4</formula>
    </cfRule>
    <cfRule type="expression" priority="512" dxfId="2" stopIfTrue="1">
      <formula>IF(LEN(BT7)&gt;0,1,0)</formula>
    </cfRule>
  </conditionalFormatting>
  <conditionalFormatting sqref="BU7:BU1048576">
    <cfRule type="expression" priority="71" dxfId="0" stopIfTrue="1">
      <formula>ApplicablePTList4</formula>
    </cfRule>
    <cfRule type="expression" priority="513" dxfId="2" stopIfTrue="1">
      <formula>IF(LEN(BU7)&gt;0,1,0)</formula>
    </cfRule>
  </conditionalFormatting>
  <conditionalFormatting sqref="BV7:BV1048576">
    <cfRule type="expression" priority="72" dxfId="0" stopIfTrue="1">
      <formula>ApplicablePTList4</formula>
    </cfRule>
    <cfRule type="expression" priority="514" dxfId="2" stopIfTrue="1">
      <formula>IF(LEN(BV7)&gt;0,1,0)</formula>
    </cfRule>
  </conditionalFormatting>
  <conditionalFormatting sqref="BW7:BW1048576">
    <cfRule type="expression" priority="73" dxfId="0" stopIfTrue="1">
      <formula>ApplicablePTList6</formula>
    </cfRule>
    <cfRule type="expression" priority="515" dxfId="4" stopIfTrue="1">
      <formula>IF(PTList5,form_rgPTList5colormarketplace_idARBP9OOSHTCHUlanguage_tagen_AE1.standardized_values1,0)</formula>
    </cfRule>
    <cfRule type="expression" priority="516" dxfId="4" stopIfTrue="1">
      <formula>IF(PTList2,form_rgPTList2colormarketplace_idARBP9OOSHTCHUlanguage_tagen_AE1.standardized_values1,0)</formula>
    </cfRule>
    <cfRule type="expression" priority="517" dxfId="2" stopIfTrue="1">
      <formula>IF(LEN(BW7)&gt;0,1,0)</formula>
    </cfRule>
    <cfRule type="expression" priority="518" dxfId="3" stopIfTrue="1">
      <formula>IF(PTList6,for_minPTList6colormarketplace_idARBP9OOSHTCHUlanguage_tagen_AE1.standardized_values1,0)</formula>
    </cfRule>
  </conditionalFormatting>
  <conditionalFormatting sqref="BX7:BX1048576">
    <cfRule type="expression" priority="74" dxfId="0" stopIfTrue="1">
      <formula>ApplicablePTList4</formula>
    </cfRule>
    <cfRule type="expression" priority="519" dxfId="1" stopIfTrue="1">
      <formula>IF(PTList2,form_rgPTList2subject_keywordmarketplace_idARBP9OOSHTCHUlanguage_tagen_AE1.value,0)</formula>
    </cfRule>
    <cfRule type="expression" priority="520" dxfId="2" stopIfTrue="1">
      <formula>IF(LEN(BX7)&gt;0,1,0)</formula>
    </cfRule>
    <cfRule type="expression" priority="521" dxfId="1" stopIfTrue="1">
      <formula>IF(PTList2,only_enfPTList2subject_keywordmarketplace_idARBP9OOSHTCHUlanguage_tagen_AE1.value,0)</formula>
    </cfRule>
    <cfRule type="expression" priority="522" dxfId="3" stopIfTrue="1">
      <formula>IF(PTList2,reqPTList2subject_keywordmarketplace_idARBP9OOSHTCHUlanguage_tagen_AE1.value,0)</formula>
    </cfRule>
  </conditionalFormatting>
  <conditionalFormatting sqref="BY7:BY1048576">
    <cfRule type="expression" priority="75" dxfId="0" stopIfTrue="1">
      <formula>ApplicablePTList4</formula>
    </cfRule>
    <cfRule type="expression" priority="523" dxfId="1" stopIfTrue="1">
      <formula>IF(PTList2,form_rgPTList2subject_keywordmarketplace_idARBP9OOSHTCHUlanguage_tagen_AE2.value,0)</formula>
    </cfRule>
    <cfRule type="expression" priority="524" dxfId="2" stopIfTrue="1">
      <formula>IF(LEN(BY7)&gt;0,1,0)</formula>
    </cfRule>
    <cfRule type="expression" priority="525" dxfId="1" stopIfTrue="1">
      <formula>IF(PTList2,only_enfPTList2subject_keywordmarketplace_idARBP9OOSHTCHUlanguage_tagen_AE2.value,0)</formula>
    </cfRule>
  </conditionalFormatting>
  <conditionalFormatting sqref="BZ7:BZ1048576">
    <cfRule type="expression" priority="76" dxfId="0" stopIfTrue="1">
      <formula>ApplicablePTList4</formula>
    </cfRule>
    <cfRule type="expression" priority="526" dxfId="1" stopIfTrue="1">
      <formula>IF(PTList2,form_rgPTList2subject_keywordmarketplace_idARBP9OOSHTCHUlanguage_tagen_AE3.value,0)</formula>
    </cfRule>
    <cfRule type="expression" priority="527" dxfId="2" stopIfTrue="1">
      <formula>IF(LEN(BZ7)&gt;0,1,0)</formula>
    </cfRule>
    <cfRule type="expression" priority="528" dxfId="1" stopIfTrue="1">
      <formula>IF(PTList2,only_enfPTList2subject_keywordmarketplace_idARBP9OOSHTCHUlanguage_tagen_AE3.value,0)</formula>
    </cfRule>
  </conditionalFormatting>
  <conditionalFormatting sqref="CA7:CA1048576">
    <cfRule type="expression" priority="77" dxfId="0" stopIfTrue="1">
      <formula>ApplicablePTList4</formula>
    </cfRule>
    <cfRule type="expression" priority="529" dxfId="1" stopIfTrue="1">
      <formula>IF(PTList2,form_rgPTList2subject_keywordmarketplace_idARBP9OOSHTCHUlanguage_tagen_AE4.value,0)</formula>
    </cfRule>
    <cfRule type="expression" priority="530" dxfId="2" stopIfTrue="1">
      <formula>IF(LEN(CA7)&gt;0,1,0)</formula>
    </cfRule>
    <cfRule type="expression" priority="531" dxfId="1" stopIfTrue="1">
      <formula>IF(PTList2,only_enfPTList2subject_keywordmarketplace_idARBP9OOSHTCHUlanguage_tagen_AE4.value,0)</formula>
    </cfRule>
  </conditionalFormatting>
  <conditionalFormatting sqref="CB7:CB1048576">
    <cfRule type="expression" priority="78" dxfId="0" stopIfTrue="1">
      <formula>ApplicablePTList4</formula>
    </cfRule>
    <cfRule type="expression" priority="532" dxfId="1" stopIfTrue="1">
      <formula>IF(PTList2,form_rgPTList2subject_keywordmarketplace_idARBP9OOSHTCHUlanguage_tagen_AE5.value,0)</formula>
    </cfRule>
    <cfRule type="expression" priority="533" dxfId="2" stopIfTrue="1">
      <formula>IF(LEN(CB7)&gt;0,1,0)</formula>
    </cfRule>
    <cfRule type="expression" priority="534" dxfId="1" stopIfTrue="1">
      <formula>IF(PTList2,only_enfPTList2subject_keywordmarketplace_idARBP9OOSHTCHUlanguage_tagen_AE5.value,0)</formula>
    </cfRule>
  </conditionalFormatting>
  <conditionalFormatting sqref="CC7:CC1048576">
    <cfRule type="expression" priority="79" dxfId="0" stopIfTrue="1">
      <formula>ApplicablePTList4</formula>
    </cfRule>
    <cfRule type="expression" priority="535" dxfId="1" stopIfTrue="1">
      <formula>IF(PTList2,form_rgPTList2material_compositionmarketplace_idARBP9OOSHTCHUlanguage_tagen_AE1.value,0)</formula>
    </cfRule>
    <cfRule type="expression" priority="536" dxfId="2" stopIfTrue="1">
      <formula>IF(LEN(CC7)&gt;0,1,0)</formula>
    </cfRule>
    <cfRule type="expression" priority="537" dxfId="1" stopIfTrue="1">
      <formula>IF(PTList2,only_enfPTList2material_compositionmarketplace_idARBP9OOSHTCHUlanguage_tagen_AE1.value,0)</formula>
    </cfRule>
    <cfRule type="expression" priority="538" dxfId="3" stopIfTrue="1">
      <formula>IF(PTList2,reqPTList2material_compositionmarketplace_idARBP9OOSHTCHUlanguage_tagen_AE1.value,0)</formula>
    </cfRule>
  </conditionalFormatting>
  <conditionalFormatting sqref="CD7:CD1048576">
    <cfRule type="expression" priority="80" dxfId="0" stopIfTrue="1">
      <formula>ApplicablePTList6</formula>
    </cfRule>
    <cfRule type="expression" priority="539" dxfId="1" stopIfTrue="1">
      <formula>IF(PTList5,form_rgPTList5care_instructionsmarketplace_idARBP9OOSHTCHUlanguage_tagen_AE1.value,0)</formula>
    </cfRule>
    <cfRule type="expression" priority="540" dxfId="2" stopIfTrue="1">
      <formula>IF(LEN(CD7)&gt;0,1,0)</formula>
    </cfRule>
    <cfRule type="expression" priority="541" dxfId="1" stopIfTrue="1">
      <formula>IF(PTList5,only_enfPTList5care_instructionsmarketplace_idARBP9OOSHTCHUlanguage_tagen_AE1.value,0)</formula>
    </cfRule>
    <cfRule type="expression" priority="542" dxfId="3" stopIfTrue="1">
      <formula>IF(PTList5,reqPTList5care_instructionsmarketplace_idARBP9OOSHTCHUlanguage_tagen_AE1.value,0)</formula>
    </cfRule>
  </conditionalFormatting>
  <conditionalFormatting sqref="CE7:CE1048576">
    <cfRule type="expression" priority="81" dxfId="0" stopIfTrue="1">
      <formula>ApplicablePTList4</formula>
    </cfRule>
    <cfRule type="expression" priority="543" dxfId="2" stopIfTrue="1">
      <formula>IF(LEN(CE7)&gt;0,1,0)</formula>
    </cfRule>
  </conditionalFormatting>
  <conditionalFormatting sqref="CF7:CF1048576">
    <cfRule type="expression" priority="82" dxfId="0" stopIfTrue="1">
      <formula>ApplicablePTList4</formula>
    </cfRule>
    <cfRule type="expression" priority="544" dxfId="2" stopIfTrue="1">
      <formula>IF(LEN(CF7)&gt;0,1,0)</formula>
    </cfRule>
  </conditionalFormatting>
  <conditionalFormatting sqref="CG7:CG1048576">
    <cfRule type="expression" priority="83" dxfId="0" stopIfTrue="1">
      <formula>ApplicablePTList4</formula>
    </cfRule>
    <cfRule type="expression" priority="545" dxfId="2" stopIfTrue="1">
      <formula>IF(LEN(CG7)&gt;0,1,0)</formula>
    </cfRule>
  </conditionalFormatting>
  <conditionalFormatting sqref="CH7:CH1048576">
    <cfRule type="expression" priority="84" dxfId="0" stopIfTrue="1">
      <formula>ApplicablePTList4</formula>
    </cfRule>
    <cfRule type="expression" priority="546" dxfId="2" stopIfTrue="1">
      <formula>IF(LEN(CH7)&gt;0,1,0)</formula>
    </cfRule>
  </conditionalFormatting>
  <conditionalFormatting sqref="CI7:CI1048576">
    <cfRule type="expression" priority="85" dxfId="5" stopIfTrue="1">
      <formula>ApplicablePTList4</formula>
    </cfRule>
    <cfRule type="expression" priority="547" dxfId="7" stopIfTrue="1">
      <formula>IF(LEN(CI7)&gt;0,1,0)</formula>
    </cfRule>
    <cfRule type="expression" priority="548" dxfId="9" stopIfTrue="1">
      <formula>IF(PTList2,req_togPTList2maximum_range_indoorsmarketplace_idARBP9OOSHTCHU1.value,0)</formula>
    </cfRule>
  </conditionalFormatting>
  <conditionalFormatting sqref="CJ7:CJ1048576">
    <cfRule type="expression" priority="86" dxfId="0" stopIfTrue="1">
      <formula>ApplicablePTList4</formula>
    </cfRule>
    <cfRule type="expression" priority="549" dxfId="2" stopIfTrue="1">
      <formula>IF(LEN(CJ7)&gt;0,1,0)</formula>
    </cfRule>
    <cfRule type="expression" priority="550" dxfId="3" stopIfTrue="1">
      <formula>IF(PTList2,req_togPTList2maximum_range_indoorsmarketplace_idARBP9OOSHTCHU1.unit,0)</formula>
    </cfRule>
  </conditionalFormatting>
  <conditionalFormatting sqref="CK7:CK1048576">
    <cfRule type="expression" priority="87" dxfId="5" stopIfTrue="1">
      <formula>ApplicablePTList4</formula>
    </cfRule>
    <cfRule type="expression" priority="551" dxfId="7" stopIfTrue="1">
      <formula>IF(LEN(CK7)&gt;0,1,0)</formula>
    </cfRule>
    <cfRule type="expression" priority="552" dxfId="9" stopIfTrue="1">
      <formula>IF(PTList2,req_togPTList2night_vision_rangemarketplace_idARBP9OOSHTCHU1.value,0)</formula>
    </cfRule>
  </conditionalFormatting>
  <conditionalFormatting sqref="CL7:CL1048576">
    <cfRule type="expression" priority="88" dxfId="0" stopIfTrue="1">
      <formula>ApplicablePTList4</formula>
    </cfRule>
    <cfRule type="expression" priority="553" dxfId="2" stopIfTrue="1">
      <formula>IF(LEN(CL7)&gt;0,1,0)</formula>
    </cfRule>
    <cfRule type="expression" priority="554" dxfId="3" stopIfTrue="1">
      <formula>IF(PTList2,req_togPTList2night_vision_rangemarketplace_idARBP9OOSHTCHU1.unit,0)</formula>
    </cfRule>
  </conditionalFormatting>
  <conditionalFormatting sqref="CM7:CM1048576">
    <cfRule type="expression" priority="89" dxfId="0" stopIfTrue="1">
      <formula>ApplicablePTList4</formula>
    </cfRule>
    <cfRule type="expression" priority="555" dxfId="1" stopIfTrue="1">
      <formula>IF(PTList2,form_rgPTList2is_heat_sensitivemarketplace_idARBP9OOSHTCHU1.value,0)</formula>
    </cfRule>
    <cfRule type="expression" priority="556" dxfId="2" stopIfTrue="1">
      <formula>IF(LEN(CM7)&gt;0,1,0)</formula>
    </cfRule>
    <cfRule type="expression" priority="557" dxfId="1" stopIfTrue="1">
      <formula>IF(PTList2,only_enfPTList2is_heat_sensitivemarketplace_idARBP9OOSHTCHU1.value,0)</formula>
    </cfRule>
    <cfRule type="expression" priority="558" dxfId="3" stopIfTrue="1">
      <formula>IF(PTList2,reqPTList2is_heat_sensitivemarketplace_idARBP9OOSHTCHU1.value,0)</formula>
    </cfRule>
  </conditionalFormatting>
  <conditionalFormatting sqref="CN7:CN1048576">
    <cfRule type="expression" priority="90" dxfId="5" stopIfTrue="1">
      <formula>ApplicablePTList4</formula>
    </cfRule>
    <cfRule type="expression" priority="559" dxfId="6" stopIfTrue="1">
      <formula>IF(PTList2,form_rgPTList2melting_temperaturemarketplace_idARBP9OOSHTCHU1.value,0)</formula>
    </cfRule>
    <cfRule type="expression" priority="560" dxfId="7" stopIfTrue="1">
      <formula>IF(LEN(CN7)&gt;0,1,0)</formula>
    </cfRule>
    <cfRule type="expression" priority="561" dxfId="8" stopIfTrue="1">
      <formula>IF(PTList2,only_enfPTList2melting_temperaturemarketplace_idARBP9OOSHTCHU1.value,0)</formula>
    </cfRule>
    <cfRule type="expression" priority="562" dxfId="9" stopIfTrue="1">
      <formula>IF(PTList2,reqPTList2melting_temperaturemarketplace_idARBP9OOSHTCHU1.value,0)</formula>
    </cfRule>
  </conditionalFormatting>
  <conditionalFormatting sqref="CO7:CO1048576">
    <cfRule type="expression" priority="91" dxfId="0" stopIfTrue="1">
      <formula>ApplicablePTList4</formula>
    </cfRule>
    <cfRule type="expression" priority="563" dxfId="4" stopIfTrue="1">
      <formula>IF(PTList2,form_rgPTList2melting_temperaturemarketplace_idARBP9OOSHTCHU1.unit,0)</formula>
    </cfRule>
    <cfRule type="expression" priority="564" dxfId="2" stopIfTrue="1">
      <formula>IF(LEN(CO7)&gt;0,1,0)</formula>
    </cfRule>
    <cfRule type="expression" priority="565" dxfId="1" stopIfTrue="1">
      <formula>IF(PTList2,only_enfPTList2melting_temperaturemarketplace_idARBP9OOSHTCHU1.unit,0)</formula>
    </cfRule>
    <cfRule type="expression" priority="566" dxfId="3" stopIfTrue="1">
      <formula>IF(PTList2,reqPTList2melting_temperaturemarketplace_idARBP9OOSHTCHU1.unit,0)</formula>
    </cfRule>
  </conditionalFormatting>
  <conditionalFormatting sqref="CP7:CP1048576">
    <cfRule type="expression" priority="92" dxfId="0" stopIfTrue="1">
      <formula>ApplicablePTList6</formula>
    </cfRule>
    <cfRule type="expression" priority="567" dxfId="4" stopIfTrue="1">
      <formula>IF(PTList5,form_rgPTList5patternmarketplace_idARBP9OOSHTCHUlanguage_tagen_AE1.value,0)</formula>
    </cfRule>
    <cfRule type="expression" priority="568" dxfId="4" stopIfTrue="1">
      <formula>IF(PTList2,form_rgPTList2patternmarketplace_idARBP9OOSHTCHUlanguage_tagen_AE1.value,0)</formula>
    </cfRule>
    <cfRule type="expression" priority="569" dxfId="2" stopIfTrue="1">
      <formula>IF(LEN(CP7)&gt;0,1,0)</formula>
    </cfRule>
    <cfRule type="expression" priority="570" dxfId="1" stopIfTrue="1">
      <formula>IF(PTList2,only_enfPTList2patternmarketplace_idARBP9OOSHTCHUlanguage_tagen_AE1.value,0)</formula>
    </cfRule>
    <cfRule type="expression" priority="571" dxfId="3" stopIfTrue="1">
      <formula>IF(PTList2,reqPTList2patternmarketplace_idARBP9OOSHTCHUlanguage_tagen_AE1.value,0)</formula>
    </cfRule>
  </conditionalFormatting>
  <conditionalFormatting sqref="CQ7:CQ1048576">
    <cfRule type="expression" priority="93" dxfId="0" stopIfTrue="1">
      <formula>ApplicablePTList4</formula>
    </cfRule>
    <cfRule type="expression" priority="572" dxfId="4" stopIfTrue="1">
      <formula>IF(PTList2,form_rgPTList2is_expiration_dated_productmarketplace_idARBP9OOSHTCHU1.value,0)</formula>
    </cfRule>
    <cfRule type="expression" priority="573" dxfId="2" stopIfTrue="1">
      <formula>IF(LEN(CQ7)&gt;0,1,0)</formula>
    </cfRule>
    <cfRule type="expression" priority="574" dxfId="1" stopIfTrue="1">
      <formula>IF(PTList2,only_enfPTList2is_expiration_dated_productmarketplace_idARBP9OOSHTCHU1.value,0)</formula>
    </cfRule>
    <cfRule type="expression" priority="575" dxfId="3" stopIfTrue="1">
      <formula>IF(PTList2,reqPTList2is_expiration_dated_productmarketplace_idARBP9OOSHTCHU1.value,0)</formula>
    </cfRule>
  </conditionalFormatting>
  <conditionalFormatting sqref="CR7:CR1048576">
    <cfRule type="expression" priority="94" dxfId="0" stopIfTrue="1">
      <formula>ApplicablePTList4</formula>
    </cfRule>
    <cfRule type="expression" priority="576" dxfId="4" stopIfTrue="1">
      <formula>IF(PTList2,form_rgPTList2product_expiration_typemarketplace_idARBP9OOSHTCHUlanguage_tagen_AE1.value,0)</formula>
    </cfRule>
    <cfRule type="expression" priority="577" dxfId="2" stopIfTrue="1">
      <formula>IF(LEN(CR7)&gt;0,1,0)</formula>
    </cfRule>
    <cfRule type="expression" priority="578" dxfId="3" stopIfTrue="1">
      <formula>IF(PTList2,for_minPTList2product_expiration_typemarketplace_idARBP9OOSHTCHUlanguage_tagen_AE1.value,0)</formula>
    </cfRule>
  </conditionalFormatting>
  <conditionalFormatting sqref="CS7:CS1048576">
    <cfRule type="expression" priority="95" dxfId="5" stopIfTrue="1">
      <formula>ApplicablePTList4</formula>
    </cfRule>
    <cfRule type="expression" priority="579" dxfId="6" stopIfTrue="1">
      <formula>IF(PTList2,form_rgPTList2fc_shelf_lifemarketplace_idARBP9OOSHTCHU1.value,0)</formula>
    </cfRule>
    <cfRule type="expression" priority="580" dxfId="7" stopIfTrue="1">
      <formula>IF(LEN(CS7)&gt;0,1,0)</formula>
    </cfRule>
    <cfRule type="expression" priority="581" dxfId="9" stopIfTrue="1">
      <formula>IF(PTList2,for_minPTList2fc_shelf_lifemarketplace_idARBP9OOSHTCHU1.value,0)</formula>
    </cfRule>
  </conditionalFormatting>
  <conditionalFormatting sqref="CT7:CT1048576">
    <cfRule type="expression" priority="96" dxfId="0" stopIfTrue="1">
      <formula>ApplicablePTList4</formula>
    </cfRule>
    <cfRule type="expression" priority="582" dxfId="4" stopIfTrue="1">
      <formula>IF(PTList2,form_rgPTList2fc_shelf_lifemarketplace_idARBP9OOSHTCHU1.unit,0)</formula>
    </cfRule>
    <cfRule type="expression" priority="583" dxfId="2" stopIfTrue="1">
      <formula>IF(LEN(CT7)&gt;0,1,0)</formula>
    </cfRule>
    <cfRule type="expression" priority="584" dxfId="3" stopIfTrue="1">
      <formula>IF(PTList2,for_minPTList2fc_shelf_lifemarketplace_idARBP9OOSHTCHU1.unit,0)</formula>
    </cfRule>
  </conditionalFormatting>
  <conditionalFormatting sqref="CU7:CU1048576">
    <cfRule type="expression" priority="97" dxfId="5" stopIfTrue="1">
      <formula>ApplicablePTList4</formula>
    </cfRule>
    <cfRule type="expression" priority="585" dxfId="7" stopIfTrue="1">
      <formula>IF(LEN(CU7)&gt;0,1,0)</formula>
    </cfRule>
  </conditionalFormatting>
  <conditionalFormatting sqref="CV7:CV1048576">
    <cfRule type="expression" priority="98" dxfId="0" stopIfTrue="1">
      <formula>ApplicablePTList4</formula>
    </cfRule>
    <cfRule type="expression" priority="586" dxfId="2" stopIfTrue="1">
      <formula>IF(LEN(CV7)&gt;0,1,0)</formula>
    </cfRule>
  </conditionalFormatting>
  <conditionalFormatting sqref="CW7:CW1048576">
    <cfRule type="expression" priority="99" dxfId="5" stopIfTrue="1">
      <formula>ApplicablePTList4</formula>
    </cfRule>
    <cfRule type="expression" priority="587" dxfId="8" stopIfTrue="1">
      <formula>IF(PTList2,form_rgPTList2manufacturer_minimum_agemarketplace_idARBP9OOSHTCHU1.value,0)</formula>
    </cfRule>
    <cfRule type="expression" priority="588" dxfId="7" stopIfTrue="1">
      <formula>IF(LEN(CW7)&gt;0,1,0)</formula>
    </cfRule>
    <cfRule type="expression" priority="589" dxfId="8" stopIfTrue="1">
      <formula>IF(PTList2,only_enfPTList2manufacturer_minimum_agemarketplace_idARBP9OOSHTCHU1.value,0)</formula>
    </cfRule>
    <cfRule type="expression" priority="590" dxfId="9" stopIfTrue="1">
      <formula>IF(PTList2,reqPTList2manufacturer_minimum_agemarketplace_idARBP9OOSHTCHU1.value,0)</formula>
    </cfRule>
  </conditionalFormatting>
  <conditionalFormatting sqref="CX7:CX1048576">
    <cfRule type="expression" priority="100" dxfId="5" stopIfTrue="1">
      <formula>ApplicablePTList4</formula>
    </cfRule>
    <cfRule type="expression" priority="591" dxfId="8" stopIfTrue="1">
      <formula>IF(PTList2,form_rgPTList2manufacturer_maximum_agemarketplace_idARBP9OOSHTCHU1.value,0)</formula>
    </cfRule>
    <cfRule type="expression" priority="592" dxfId="7" stopIfTrue="1">
      <formula>IF(LEN(CX7)&gt;0,1,0)</formula>
    </cfRule>
    <cfRule type="expression" priority="593" dxfId="8" stopIfTrue="1">
      <formula>IF(PTList2,only_enfPTList2manufacturer_maximum_agemarketplace_idARBP9OOSHTCHU1.value,0)</formula>
    </cfRule>
    <cfRule type="expression" priority="594" dxfId="9" stopIfTrue="1">
      <formula>IF(PTList2,reqPTList2manufacturer_maximum_agemarketplace_idARBP9OOSHTCHU1.value,0)</formula>
    </cfRule>
  </conditionalFormatting>
  <conditionalFormatting sqref="CY7:CY1048576">
    <cfRule type="expression" priority="101" dxfId="0" stopIfTrue="1">
      <formula>ApplicablePTList4</formula>
    </cfRule>
    <cfRule type="expression" priority="595" dxfId="2" stopIfTrue="1">
      <formula>IF(LEN(CY7)&gt;0,1,0)</formula>
    </cfRule>
  </conditionalFormatting>
  <conditionalFormatting sqref="CZ7:CZ1048576">
    <cfRule type="expression" priority="102" dxfId="0" stopIfTrue="1">
      <formula>ApplicablePTList6</formula>
    </cfRule>
    <cfRule type="expression" priority="596" dxfId="2" stopIfTrue="1">
      <formula>IF(LEN(CZ7)&gt;0,1,0)</formula>
    </cfRule>
    <cfRule type="expression" priority="597" dxfId="3" stopIfTrue="1">
      <formula>IF(PTList6,req_togPTList6league_namemarketplace_idARBP9OOSHTCHUlanguage_tagen_AE1.value,0)</formula>
    </cfRule>
  </conditionalFormatting>
  <conditionalFormatting sqref="DA7:DA1048576">
    <cfRule type="expression" priority="103" dxfId="0" stopIfTrue="1">
      <formula>ApplicablePTList4</formula>
    </cfRule>
    <cfRule type="expression" priority="598" dxfId="2" stopIfTrue="1">
      <formula>IF(LEN(DA7)&gt;0,1,0)</formula>
    </cfRule>
  </conditionalFormatting>
  <conditionalFormatting sqref="DB7:DB1048576">
    <cfRule type="expression" priority="104" dxfId="0" stopIfTrue="1">
      <formula>ApplicablePTList4</formula>
    </cfRule>
    <cfRule type="expression" priority="599" dxfId="2" stopIfTrue="1">
      <formula>IF(LEN(DB7)&gt;0,1,0)</formula>
    </cfRule>
  </conditionalFormatting>
  <conditionalFormatting sqref="DC7:DC1048576">
    <cfRule type="expression" priority="105" dxfId="0" stopIfTrue="1">
      <formula>ApplicablePTList4</formula>
    </cfRule>
    <cfRule type="expression" priority="600" dxfId="2" stopIfTrue="1">
      <formula>IF(LEN(DC7)&gt;0,1,0)</formula>
    </cfRule>
  </conditionalFormatting>
  <conditionalFormatting sqref="DD7:DD1048576">
    <cfRule type="expression" priority="106" dxfId="0" stopIfTrue="1">
      <formula>ApplicablePTList4</formula>
    </cfRule>
    <cfRule type="expression" priority="601" dxfId="2" stopIfTrue="1">
      <formula>IF(LEN(DD7)&gt;0,1,0)</formula>
    </cfRule>
  </conditionalFormatting>
  <conditionalFormatting sqref="DE7:DE1048576">
    <cfRule type="expression" priority="107" dxfId="0" stopIfTrue="1">
      <formula>ApplicablePTList6</formula>
    </cfRule>
    <cfRule type="expression" priority="602" dxfId="4" stopIfTrue="1">
      <formula>IF(PTList2,form_rgPTList2team_namemarketplace_idARBP9OOSHTCHUlanguage_tagen_AE1.value,0)</formula>
    </cfRule>
    <cfRule type="expression" priority="603" dxfId="4" stopIfTrue="1">
      <formula>IF(PTList5,form_rgPTList5team_namemarketplace_idARBP9OOSHTCHUlanguage_tagen_AE1.value,0)</formula>
    </cfRule>
    <cfRule type="expression" priority="604" dxfId="2" stopIfTrue="1">
      <formula>IF(LEN(DE7)&gt;0,1,0)</formula>
    </cfRule>
    <cfRule type="expression" priority="605" dxfId="1" stopIfTrue="1">
      <formula>IF(PTList5,only_enfPTList5team_namemarketplace_idARBP9OOSHTCHUlanguage_tagen_AE1.value,0)</formula>
    </cfRule>
    <cfRule type="expression" priority="606" dxfId="3" stopIfTrue="1">
      <formula>IF(PTList5,reqPTList5team_namemarketplace_idARBP9OOSHTCHUlanguage_tagen_AE1.value,0)</formula>
    </cfRule>
  </conditionalFormatting>
  <conditionalFormatting sqref="DF7:DF1048576">
    <cfRule type="expression" priority="108" dxfId="0" stopIfTrue="1">
      <formula>ApplicablePTList4</formula>
    </cfRule>
    <cfRule type="expression" priority="607" dxfId="4" stopIfTrue="1">
      <formula>IF(PTList2,form_rgPTList2team_namemarketplace_idARBP9OOSHTCHUlanguage_tagen_AE2.value,0)</formula>
    </cfRule>
    <cfRule type="expression" priority="608" dxfId="2" stopIfTrue="1">
      <formula>IF(LEN(DF7)&gt;0,1,0)</formula>
    </cfRule>
  </conditionalFormatting>
  <conditionalFormatting sqref="DG7:DG1048576">
    <cfRule type="expression" priority="109" dxfId="0" stopIfTrue="1">
      <formula>ApplicablePTList4</formula>
    </cfRule>
    <cfRule type="expression" priority="609" dxfId="2" stopIfTrue="1">
      <formula>IF(LEN(DG7)&gt;0,1,0)</formula>
    </cfRule>
  </conditionalFormatting>
  <conditionalFormatting sqref="DH7:DH1048576">
    <cfRule type="expression" priority="110" dxfId="5" stopIfTrue="1">
      <formula>ApplicablePTList4</formula>
    </cfRule>
    <cfRule type="expression" priority="610" dxfId="7" stopIfTrue="1">
      <formula>IF(LEN(DH7)&gt;0,1,0)</formula>
    </cfRule>
  </conditionalFormatting>
  <conditionalFormatting sqref="DI7:DI1048576">
    <cfRule type="expression" priority="111" dxfId="0" stopIfTrue="1">
      <formula>ApplicablePTList4</formula>
    </cfRule>
    <cfRule type="expression" priority="611" dxfId="2" stopIfTrue="1">
      <formula>IF(LEN(DI7)&gt;0,1,0)</formula>
    </cfRule>
  </conditionalFormatting>
  <conditionalFormatting sqref="DJ7:DJ1048576">
    <cfRule type="expression" priority="112" dxfId="0" stopIfTrue="1">
      <formula>ApplicablePTList4</formula>
    </cfRule>
    <cfRule type="expression" priority="612" dxfId="2" stopIfTrue="1">
      <formula>IF(LEN(DJ7)&gt;0,1,0)</formula>
    </cfRule>
  </conditionalFormatting>
  <conditionalFormatting sqref="DK7:DK1048576">
    <cfRule type="expression" priority="113" dxfId="0" stopIfTrue="1">
      <formula>ApplicablePTList7</formula>
    </cfRule>
    <cfRule type="expression" priority="613" dxfId="2" stopIfTrue="1">
      <formula>IF(LEN(DK7)&gt;0,1,0)</formula>
    </cfRule>
  </conditionalFormatting>
  <conditionalFormatting sqref="DL7:DL1048576">
    <cfRule type="expression" priority="114" dxfId="0" stopIfTrue="1">
      <formula>ApplicablePTList7</formula>
    </cfRule>
    <cfRule type="expression" priority="614" dxfId="4" stopIfTrue="1">
      <formula>IF(PTList5,form_rgPTList5stylemarketplace_idARBP9OOSHTCHUlanguage_tagen_AE1.value,0)</formula>
    </cfRule>
    <cfRule type="expression" priority="615" dxfId="2" stopIfTrue="1">
      <formula>IF(LEN(DL7)&gt;0,1,0)</formula>
    </cfRule>
    <cfRule type="expression" priority="616" dxfId="1" stopIfTrue="1">
      <formula>IF(PTList5,only_enfPTList5stylemarketplace_idARBP9OOSHTCHUlanguage_tagen_AE1.value,0)</formula>
    </cfRule>
    <cfRule type="expression" priority="617" dxfId="3" stopIfTrue="1">
      <formula>IF(PTList5,reqPTList5stylemarketplace_idARBP9OOSHTCHUlanguage_tagen_AE1.value,0)</formula>
    </cfRule>
  </conditionalFormatting>
  <conditionalFormatting sqref="DM7:DM1048576">
    <cfRule type="expression" priority="115" dxfId="0" stopIfTrue="1">
      <formula>ApplicablePTList7</formula>
    </cfRule>
    <cfRule type="expression" priority="618" dxfId="1" stopIfTrue="1">
      <formula>IF(PTList5,form_rgPTList5departmentmarketplace_idARBP9OOSHTCHUlanguage_tagen_AE1.value,0)</formula>
    </cfRule>
    <cfRule type="expression" priority="619" dxfId="2" stopIfTrue="1">
      <formula>IF(LEN(DM7)&gt;0,1,0)</formula>
    </cfRule>
    <cfRule type="expression" priority="620" dxfId="1" stopIfTrue="1">
      <formula>IF(PTList5,only_enfPTList5departmentmarketplace_idARBP9OOSHTCHUlanguage_tagen_AE1.value,0)</formula>
    </cfRule>
    <cfRule type="expression" priority="621" dxfId="3" stopIfTrue="1">
      <formula>IF(PTList5,reqPTList5departmentmarketplace_idARBP9OOSHTCHUlanguage_tagen_AE1.value,0)</formula>
    </cfRule>
  </conditionalFormatting>
  <conditionalFormatting sqref="DN7:DN1048576">
    <cfRule type="expression" priority="116" dxfId="0" stopIfTrue="1">
      <formula>ApplicablePTList7</formula>
    </cfRule>
    <cfRule type="expression" priority="622" dxfId="1" stopIfTrue="1">
      <formula>IF(PTList5,form_rgPTList5target_gendermarketplace_idARBP9OOSHTCHU1.value,0)</formula>
    </cfRule>
    <cfRule type="expression" priority="623" dxfId="2" stopIfTrue="1">
      <formula>IF(LEN(DN7)&gt;0,1,0)</formula>
    </cfRule>
    <cfRule type="expression" priority="624" dxfId="1" stopIfTrue="1">
      <formula>IF(PTList5,only_enfPTList5target_gendermarketplace_idARBP9OOSHTCHU1.value,0)</formula>
    </cfRule>
    <cfRule type="expression" priority="625" dxfId="3" stopIfTrue="1">
      <formula>IF(PTList5,reqPTList5target_gendermarketplace_idARBP9OOSHTCHU1.value,0)</formula>
    </cfRule>
  </conditionalFormatting>
  <conditionalFormatting sqref="DO7:DO1048576">
    <cfRule type="expression" priority="117" dxfId="0" stopIfTrue="1">
      <formula>ApplicablePTList7</formula>
    </cfRule>
    <cfRule type="expression" priority="626" dxfId="1" stopIfTrue="1">
      <formula>IF(PTList5,form_rgPTList5age_range_descriptionmarketplace_idARBP9OOSHTCHUlanguage_tagen_AE1.value,0)</formula>
    </cfRule>
    <cfRule type="expression" priority="627" dxfId="2" stopIfTrue="1">
      <formula>IF(LEN(DO7)&gt;0,1,0)</formula>
    </cfRule>
    <cfRule type="expression" priority="628" dxfId="1" stopIfTrue="1">
      <formula>IF(PTList5,only_enfPTList5age_range_descriptionmarketplace_idARBP9OOSHTCHUlanguage_tagen_AE1.value,0)</formula>
    </cfRule>
    <cfRule type="expression" priority="629" dxfId="3" stopIfTrue="1">
      <formula>IF(PTList5,reqPTList5age_range_descriptionmarketplace_idARBP9OOSHTCHUlanguage_tagen_AE1.value,0)</formula>
    </cfRule>
  </conditionalFormatting>
  <conditionalFormatting sqref="DP7:DP1048576">
    <cfRule type="expression" priority="118" dxfId="0" stopIfTrue="1">
      <formula>ApplicablePTList7</formula>
    </cfRule>
    <cfRule type="expression" priority="630" dxfId="1" stopIfTrue="1">
      <formula>IF(PTList5,form_rgPTList5fabric_typemarketplace_idARBP9OOSHTCHUlanguage_tagen_AE1.value,0)</formula>
    </cfRule>
    <cfRule type="expression" priority="631" dxfId="2" stopIfTrue="1">
      <formula>IF(LEN(DP7)&gt;0,1,0)</formula>
    </cfRule>
    <cfRule type="expression" priority="632" dxfId="1" stopIfTrue="1">
      <formula>IF(PTList5,only_enfPTList5fabric_typemarketplace_idARBP9OOSHTCHUlanguage_tagen_AE1.value,0)</formula>
    </cfRule>
    <cfRule type="expression" priority="633" dxfId="3" stopIfTrue="1">
      <formula>IF(PTList5,reqPTList5fabric_typemarketplace_idARBP9OOSHTCHUlanguage_tagen_AE1.value,0)</formula>
    </cfRule>
  </conditionalFormatting>
  <conditionalFormatting sqref="DQ7:DQ1048576">
    <cfRule type="expression" priority="119" dxfId="0" stopIfTrue="1">
      <formula>ApplicablePTList7</formula>
    </cfRule>
    <cfRule type="expression" priority="634" dxfId="2" stopIfTrue="1">
      <formula>IF(LEN(DQ7)&gt;0,1,0)</formula>
    </cfRule>
  </conditionalFormatting>
  <conditionalFormatting sqref="DR7:DR1048576">
    <cfRule type="expression" priority="120" dxfId="0" stopIfTrue="1">
      <formula>ApplicablePTList7</formula>
    </cfRule>
    <cfRule type="expression" priority="635" dxfId="4" stopIfTrue="1">
      <formula>IF(PTList5,form_rgPTList5special_size_typemarketplace_idARBP9OOSHTCHUlanguage_tagen_AE1.value,0)</formula>
    </cfRule>
    <cfRule type="expression" priority="636" dxfId="2" stopIfTrue="1">
      <formula>IF(LEN(DR7)&gt;0,1,0)</formula>
    </cfRule>
    <cfRule type="expression" priority="637" dxfId="1" stopIfTrue="1">
      <formula>IF(PTList5,only_enfPTList5special_size_typemarketplace_idARBP9OOSHTCHUlanguage_tagen_AE1.value,0)</formula>
    </cfRule>
    <cfRule type="expression" priority="638" dxfId="3" stopIfTrue="1">
      <formula>IF(PTList5,reqPTList5special_size_typemarketplace_idARBP9OOSHTCHUlanguage_tagen_AE1.value,0)</formula>
    </cfRule>
  </conditionalFormatting>
  <conditionalFormatting sqref="DS7:DS1048576">
    <cfRule type="expression" priority="121" dxfId="0" stopIfTrue="1">
      <formula>ApplicablePTList7</formula>
    </cfRule>
    <cfRule type="expression" priority="639" dxfId="2" stopIfTrue="1">
      <formula>IF(LEN(DS7)&gt;0,1,0)</formula>
    </cfRule>
  </conditionalFormatting>
  <conditionalFormatting sqref="DT7:DT1048576">
    <cfRule type="expression" priority="122" dxfId="0" stopIfTrue="1">
      <formula>ApplicablePTList7</formula>
    </cfRule>
    <cfRule type="expression" priority="640" dxfId="2" stopIfTrue="1">
      <formula>IF(LEN(DT7)&gt;0,1,0)</formula>
    </cfRule>
  </conditionalFormatting>
  <conditionalFormatting sqref="DU7:DU1048576">
    <cfRule type="expression" priority="123" dxfId="0" stopIfTrue="1">
      <formula>ApplicablePTList7</formula>
    </cfRule>
    <cfRule type="expression" priority="641" dxfId="2" stopIfTrue="1">
      <formula>IF(LEN(DU7)&gt;0,1,0)</formula>
    </cfRule>
  </conditionalFormatting>
  <conditionalFormatting sqref="DV7:DV1048576">
    <cfRule type="expression" priority="124" dxfId="0" stopIfTrue="1">
      <formula>ApplicablePTList7</formula>
    </cfRule>
    <cfRule type="expression" priority="642" dxfId="2" stopIfTrue="1">
      <formula>IF(LEN(DV7)&gt;0,1,0)</formula>
    </cfRule>
  </conditionalFormatting>
  <conditionalFormatting sqref="DW7:DW1048576">
    <cfRule type="expression" priority="125" dxfId="0" stopIfTrue="1">
      <formula>ApplicablePTList7</formula>
    </cfRule>
    <cfRule type="expression" priority="643" dxfId="2" stopIfTrue="1">
      <formula>IF(LEN(DW7)&gt;0,1,0)</formula>
    </cfRule>
  </conditionalFormatting>
  <conditionalFormatting sqref="DX7:DX1048576">
    <cfRule type="expression" priority="126" dxfId="0" stopIfTrue="1">
      <formula>ApplicablePTList7</formula>
    </cfRule>
    <cfRule type="expression" priority="644" dxfId="2" stopIfTrue="1">
      <formula>IF(LEN(DX7)&gt;0,1,0)</formula>
    </cfRule>
  </conditionalFormatting>
  <conditionalFormatting sqref="DY7:DY1048576">
    <cfRule type="expression" priority="127" dxfId="0" stopIfTrue="1">
      <formula>ApplicablePTList7</formula>
    </cfRule>
    <cfRule type="expression" priority="645" dxfId="2" stopIfTrue="1">
      <formula>IF(LEN(DY7)&gt;0,1,0)</formula>
    </cfRule>
  </conditionalFormatting>
  <conditionalFormatting sqref="DZ7:DZ1048576">
    <cfRule type="expression" priority="128" dxfId="0" stopIfTrue="1">
      <formula>ApplicablePTList7</formula>
    </cfRule>
    <cfRule type="expression" priority="646" dxfId="4" stopIfTrue="1">
      <formula>IF(PTList5,form_rgPTList5fit_typemarketplace_idARBP9OOSHTCHUlanguage_tagen_AE1.value,0)</formula>
    </cfRule>
    <cfRule type="expression" priority="647" dxfId="2" stopIfTrue="1">
      <formula>IF(LEN(DZ7)&gt;0,1,0)</formula>
    </cfRule>
  </conditionalFormatting>
  <conditionalFormatting sqref="EA7:EA1048576">
    <cfRule type="expression" priority="129" dxfId="0" stopIfTrue="1">
      <formula>ApplicablePTList7</formula>
    </cfRule>
    <cfRule type="expression" priority="648" dxfId="1" stopIfTrue="1">
      <formula>IF(PTList5,form_rgPTList5weave_typemarketplace_idARBP9OOSHTCHUlanguage_tagen_AE1.value,0)</formula>
    </cfRule>
    <cfRule type="expression" priority="649" dxfId="2" stopIfTrue="1">
      <formula>IF(LEN(EA7)&gt;0,1,0)</formula>
    </cfRule>
    <cfRule type="expression" priority="650" dxfId="1" stopIfTrue="1">
      <formula>IF(PTList5,only_enfPTList5weave_typemarketplace_idARBP9OOSHTCHUlanguage_tagen_AE1.value,0)</formula>
    </cfRule>
    <cfRule type="expression" priority="651" dxfId="3" stopIfTrue="1">
      <formula>IF(PTList5,reqPTList5weave_typemarketplace_idARBP9OOSHTCHUlanguage_tagen_AE1.value,0)</formula>
    </cfRule>
  </conditionalFormatting>
  <conditionalFormatting sqref="EB7:EB1048576">
    <cfRule type="expression" priority="130" dxfId="0" stopIfTrue="1">
      <formula>ApplicablePTList7</formula>
    </cfRule>
    <cfRule type="expression" priority="652" dxfId="2" stopIfTrue="1">
      <formula>IF(LEN(EB7)&gt;0,1,0)</formula>
    </cfRule>
  </conditionalFormatting>
  <conditionalFormatting sqref="EC7:EC1048576">
    <cfRule type="expression" priority="131" dxfId="0" stopIfTrue="1">
      <formula>ApplicablePTList7</formula>
    </cfRule>
    <cfRule type="expression" priority="653" dxfId="1" stopIfTrue="1">
      <formula>IF(PTList5,form_rgPTList5closuremarketplace_idARBP9OOSHTCHU1.typelanguage_tagen_AE1.value,0)</formula>
    </cfRule>
    <cfRule type="expression" priority="654" dxfId="2" stopIfTrue="1">
      <formula>IF(LEN(EC7)&gt;0,1,0)</formula>
    </cfRule>
    <cfRule type="expression" priority="655" dxfId="1" stopIfTrue="1">
      <formula>IF(PTList5,only_enfPTList5closuremarketplace_idARBP9OOSHTCHU1.typelanguage_tagen_AE1.value,0)</formula>
    </cfRule>
    <cfRule type="expression" priority="656" dxfId="3" stopIfTrue="1">
      <formula>IF(PTList5,reqPTList5closuremarketplace_idARBP9OOSHTCHU1.typelanguage_tagen_AE1.value,0)</formula>
    </cfRule>
  </conditionalFormatting>
  <conditionalFormatting sqref="ED7:ED1048576">
    <cfRule type="expression" priority="132" dxfId="0" stopIfTrue="1">
      <formula>ApplicablePTList7</formula>
    </cfRule>
    <cfRule type="expression" priority="657" dxfId="1" stopIfTrue="1">
      <formula>IF(PTList5,form_rgPTList5closuremarketplace_idARBP9OOSHTCHU1.typelanguage_tagen_AE2.value,0)</formula>
    </cfRule>
    <cfRule type="expression" priority="658" dxfId="2" stopIfTrue="1">
      <formula>IF(LEN(ED7)&gt;0,1,0)</formula>
    </cfRule>
    <cfRule type="expression" priority="659" dxfId="1" stopIfTrue="1">
      <formula>IF(PTList5,only_enfPTList5closuremarketplace_idARBP9OOSHTCHU1.typelanguage_tagen_AE2.value,0)</formula>
    </cfRule>
  </conditionalFormatting>
  <conditionalFormatting sqref="EE7:EE1048576">
    <cfRule type="expression" priority="133" dxfId="0" stopIfTrue="1">
      <formula>ApplicablePTList7</formula>
    </cfRule>
    <cfRule type="expression" priority="660" dxfId="2" stopIfTrue="1">
      <formula>IF(LEN(EE7)&gt;0,1,0)</formula>
    </cfRule>
  </conditionalFormatting>
  <conditionalFormatting sqref="EF7:EF1048576">
    <cfRule type="expression" priority="134" dxfId="0" stopIfTrue="1">
      <formula>ApplicablePTList7</formula>
    </cfRule>
    <cfRule type="expression" priority="661" dxfId="2" stopIfTrue="1">
      <formula>IF(LEN(EF7)&gt;0,1,0)</formula>
    </cfRule>
  </conditionalFormatting>
  <conditionalFormatting sqref="EG7:EG1048576">
    <cfRule type="expression" priority="135" dxfId="5" stopIfTrue="1">
      <formula>ApplicablePTList7</formula>
    </cfRule>
    <cfRule type="expression" priority="662" dxfId="7" stopIfTrue="1">
      <formula>IF(LEN(EG7)&gt;0,1,0)</formula>
    </cfRule>
    <cfRule type="expression" priority="663" dxfId="9" stopIfTrue="1">
      <formula>IF(PTList5,req_togPTList5shoulder_to_bottom_hem_lengthmarketplace_idARBP9OOSHTCHU1.value,0)</formula>
    </cfRule>
  </conditionalFormatting>
  <conditionalFormatting sqref="EH7:EH1048576">
    <cfRule type="expression" priority="136" dxfId="0" stopIfTrue="1">
      <formula>ApplicablePTList7</formula>
    </cfRule>
    <cfRule type="expression" priority="664" dxfId="2" stopIfTrue="1">
      <formula>IF(LEN(EH7)&gt;0,1,0)</formula>
    </cfRule>
    <cfRule type="expression" priority="665" dxfId="3" stopIfTrue="1">
      <formula>IF(PTList5,req_togPTList5shoulder_to_bottom_hem_lengthmarketplace_idARBP9OOSHTCHU1.unit,0)</formula>
    </cfRule>
  </conditionalFormatting>
  <conditionalFormatting sqref="EI7:EI1048576">
    <cfRule type="expression" priority="137" dxfId="0" stopIfTrue="1">
      <formula>ApplicablePTList7</formula>
    </cfRule>
    <cfRule type="expression" priority="666" dxfId="2" stopIfTrue="1">
      <formula>IF(LEN(EI7)&gt;0,1,0)</formula>
    </cfRule>
  </conditionalFormatting>
  <conditionalFormatting sqref="EJ7:EJ1048576">
    <cfRule type="expression" priority="138" dxfId="0" stopIfTrue="1">
      <formula>ApplicablePTList7</formula>
    </cfRule>
    <cfRule type="expression" priority="667" dxfId="2" stopIfTrue="1">
      <formula>IF(LEN(EJ7)&gt;0,1,0)</formula>
    </cfRule>
  </conditionalFormatting>
  <conditionalFormatting sqref="EK7:EK1048576">
    <cfRule type="expression" priority="139" dxfId="0" stopIfTrue="1">
      <formula>ApplicablePTList1</formula>
    </cfRule>
    <cfRule type="expression" priority="668" dxfId="2" stopIfTrue="1">
      <formula>IF(LEN(EK7)&gt;0,1,0)</formula>
    </cfRule>
    <cfRule type="expression" priority="669" dxfId="3" stopIfTrue="1">
      <formula>IF(PTList0,req_togPTList0skip_offermarketplace_idARBP9OOSHTCHU1.value,0)</formula>
    </cfRule>
  </conditionalFormatting>
  <conditionalFormatting sqref="EL7:EL1048576">
    <cfRule type="expression" priority="140" dxfId="0" stopIfTrue="1">
      <formula>ApplicablePTList1</formula>
    </cfRule>
    <cfRule type="expression" priority="670" dxfId="4" stopIfTrue="1">
      <formula>IF(PTList0,form_rgPTList0condition_typemarketplace_idARBP9OOSHTCHU1.value,0)</formula>
    </cfRule>
    <cfRule type="expression" priority="671" dxfId="2" stopIfTrue="1">
      <formula>IF(LEN(EL7)&gt;0,1,0)</formula>
    </cfRule>
    <cfRule type="expression" priority="672" dxfId="1" stopIfTrue="1">
      <formula>IF(PTList0,only_enfPTList0condition_typemarketplace_idARBP9OOSHTCHU1.value,0)</formula>
    </cfRule>
    <cfRule type="expression" priority="673" dxfId="3" stopIfTrue="1">
      <formula>IF(PTList0,reqPTList0condition_typemarketplace_idARBP9OOSHTCHU1.value,0)</formula>
    </cfRule>
  </conditionalFormatting>
  <conditionalFormatting sqref="EM7:EM1048576">
    <cfRule type="expression" priority="141" dxfId="0" stopIfTrue="1">
      <formula>ApplicablePTList1</formula>
    </cfRule>
    <cfRule type="expression" priority="674" dxfId="4" stopIfTrue="1">
      <formula>IF(PTList0,form_rgPTList0condition_notemarketplace_idARBP9OOSHTCHUlanguage_tagen_AE1.value,0)</formula>
    </cfRule>
    <cfRule type="expression" priority="675" dxfId="2" stopIfTrue="1">
      <formula>IF(LEN(EM7)&gt;0,1,0)</formula>
    </cfRule>
    <cfRule type="expression" priority="676" dxfId="3" stopIfTrue="1">
      <formula>IF(PTList0,req_togPTList0condition_notemarketplace_idARBP9OOSHTCHUlanguage_tagen_AE1.value,0)</formula>
    </cfRule>
  </conditionalFormatting>
  <conditionalFormatting sqref="EN7:EN1048576">
    <cfRule type="expression" priority="142" dxfId="0" stopIfTrue="1">
      <formula>ApplicablePTList1</formula>
    </cfRule>
    <cfRule type="expression" priority="677" dxfId="2" stopIfTrue="1">
      <formula>IF(LEN(EN7)&gt;0,1,0)</formula>
    </cfRule>
    <cfRule type="expression" priority="678" dxfId="3" stopIfTrue="1">
      <formula>IF(PTList3,req_togPTList3list_pricemarketplace_idARBP9OOSHTCHU1.currency,0)</formula>
    </cfRule>
    <cfRule type="expression" priority="679" dxfId="3" stopIfTrue="1">
      <formula>IF(PTList6,req_togPTList6list_pricemarketplace_idARBP9OOSHTCHU1.currency,0)</formula>
    </cfRule>
    <cfRule type="expression" priority="680" dxfId="3" stopIfTrue="1">
      <formula>IF(PTList4,for_minPTList4list_pricemarketplace_idARBP9OOSHTCHU1.currency,0)</formula>
    </cfRule>
    <cfRule type="expression" priority="681" dxfId="3" stopIfTrue="1">
      <formula>IF(PTList5,for_minPTList5list_pricemarketplace_idARBP9OOSHTCHU1.currency,0)</formula>
    </cfRule>
  </conditionalFormatting>
  <conditionalFormatting sqref="EO7:EO1048576">
    <cfRule type="expression" priority="143" dxfId="5" stopIfTrue="1">
      <formula>ApplicablePTList1</formula>
    </cfRule>
    <cfRule type="expression" priority="682" dxfId="7" stopIfTrue="1">
      <formula>IF(LEN(EO7)&gt;0,1,0)</formula>
    </cfRule>
    <cfRule type="expression" priority="683" dxfId="9" stopIfTrue="1">
      <formula>IF(PTList0,req_togPTList0list_pricemarketplace_idARBP9OOSHTCHU1.value_with_tax,0)</formula>
    </cfRule>
  </conditionalFormatting>
  <conditionalFormatting sqref="EP7:EP1048576">
    <cfRule type="expression" priority="144" dxfId="5" stopIfTrue="1">
      <formula>ApplicablePTList1</formula>
    </cfRule>
    <cfRule type="expression" priority="684" dxfId="7" stopIfTrue="1">
      <formula>IF(LEN(EP7)&gt;0,1,0)</formula>
    </cfRule>
    <cfRule type="expression" priority="685" dxfId="9" stopIfTrue="1">
      <formula>IF(PTList0,req_togPTList0merchant_release_datemarketplace_idARBP9OOSHTCHU1.value,0)</formula>
    </cfRule>
  </conditionalFormatting>
  <conditionalFormatting sqref="EQ7:EQ1048576">
    <cfRule type="expression" priority="145" dxfId="5" stopIfTrue="1">
      <formula>ApplicablePTList1</formula>
    </cfRule>
    <cfRule type="expression" priority="686" dxfId="7" stopIfTrue="1">
      <formula>IF(LEN(EQ7)&gt;0,1,0)</formula>
    </cfRule>
    <cfRule type="expression" priority="687" dxfId="9" stopIfTrue="1">
      <formula>IF(PTList0,req_togPTList0max_order_quantitymarketplace_idARBP9OOSHTCHU1.value,0)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IF(PTList0,form_rgPTList0gift_optionsmarketplace_idARBP9OOSHTCHU1.can_be_messaged,0)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IF(PTList0,form_rgPTList0gift_optionsmarketplace_idARBP9OOSHTCHU1.can_be_wrapped,0)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IF(PTList0,form_rgPTList0main_offer_image_locatormarketplace_idARBP9OOSHTCHU1.media_location,0)</formula>
    </cfRule>
    <cfRule type="expression" priority="693" dxfId="2" stopIfTrue="1">
      <formula>IF(LEN(ET7)&gt;0,1,0)</formula>
    </cfRule>
    <cfRule type="expression" priority="694" dxfId="3" stopIfTrue="1">
      <formula>IF(PTList0,req_togPTList0main_offer_image_locatormarketplace_idARBP9OOSHTCHU1.media_location,0)</formula>
    </cfRule>
  </conditionalFormatting>
  <conditionalFormatting sqref="EU7:EU1048576">
    <cfRule type="expression" priority="149" dxfId="0" stopIfTrue="1">
      <formula>ApplicablePTList1</formula>
    </cfRule>
    <cfRule type="expression" priority="695" dxfId="4" stopIfTrue="1">
      <formula>IF(PTList0,form_rgPTList0other_offer_image_locator_1marketplace_idARBP9OOSHTCHU1.media_location,0)</formula>
    </cfRule>
    <cfRule type="expression" priority="696" dxfId="2" stopIfTrue="1">
      <formula>IF(LEN(EU7)&gt;0,1,0)</formula>
    </cfRule>
    <cfRule type="expression" priority="697" dxfId="3" stopIfTrue="1">
      <formula>IF(PTList0,req_togPTList0other_offer_image_locator_1marketplace_idARBP9OOSHTCHU1.media_location,0)</formula>
    </cfRule>
  </conditionalFormatting>
  <conditionalFormatting sqref="EV7:EV1048576">
    <cfRule type="expression" priority="150" dxfId="0" stopIfTrue="1">
      <formula>ApplicablePTList1</formula>
    </cfRule>
    <cfRule type="expression" priority="698" dxfId="4" stopIfTrue="1">
      <formula>IF(PTList0,form_rgPTList0other_offer_image_locator_2marketplace_idARBP9OOSHTCHU1.media_location,0)</formula>
    </cfRule>
    <cfRule type="expression" priority="699" dxfId="2" stopIfTrue="1">
      <formula>IF(LEN(EV7)&gt;0,1,0)</formula>
    </cfRule>
    <cfRule type="expression" priority="700" dxfId="3" stopIfTrue="1">
      <formula>IF(PTList0,req_togPTList0other_offer_image_locator_2marketplace_idARBP9OOSHTCHU1.media_location,0)</formula>
    </cfRule>
  </conditionalFormatting>
  <conditionalFormatting sqref="EW7:EW1048576">
    <cfRule type="expression" priority="151" dxfId="0" stopIfTrue="1">
      <formula>ApplicablePTList1</formula>
    </cfRule>
    <cfRule type="expression" priority="701" dxfId="4" stopIfTrue="1">
      <formula>IF(PTList0,form_rgPTList0other_offer_image_locator_3marketplace_idARBP9OOSHTCHU1.media_location,0)</formula>
    </cfRule>
    <cfRule type="expression" priority="702" dxfId="2" stopIfTrue="1">
      <formula>IF(LEN(EW7)&gt;0,1,0)</formula>
    </cfRule>
    <cfRule type="expression" priority="703" dxfId="3" stopIfTrue="1">
      <formula>IF(PTList0,req_togPTList0other_offer_image_locator_3marketplace_idARBP9OOSHTCHU1.media_location,0)</formula>
    </cfRule>
  </conditionalFormatting>
  <conditionalFormatting sqref="EX7:EX1048576">
    <cfRule type="expression" priority="152" dxfId="0" stopIfTrue="1">
      <formula>ApplicablePTList1</formula>
    </cfRule>
    <cfRule type="expression" priority="704" dxfId="4" stopIfTrue="1">
      <formula>IF(PTList0,form_rgPTList0other_offer_image_locator_4marketplace_idARBP9OOSHTCHU1.media_location,0)</formula>
    </cfRule>
    <cfRule type="expression" priority="705" dxfId="2" stopIfTrue="1">
      <formula>IF(LEN(EX7)&gt;0,1,0)</formula>
    </cfRule>
    <cfRule type="expression" priority="706" dxfId="3" stopIfTrue="1">
      <formula>IF(PTList0,req_togPTList0other_offer_image_locator_4marketplace_idARBP9OOSHTCHU1.media_location,0)</formula>
    </cfRule>
  </conditionalFormatting>
  <conditionalFormatting sqref="EY7:EY1048576">
    <cfRule type="expression" priority="153" dxfId="0" stopIfTrue="1">
      <formula>ApplicablePTList1</formula>
    </cfRule>
    <cfRule type="expression" priority="707" dxfId="4" stopIfTrue="1">
      <formula>IF(PTList0,form_rgPTList0other_offer_image_locator_5marketplace_idARBP9OOSHTCHU1.media_location,0)</formula>
    </cfRule>
    <cfRule type="expression" priority="708" dxfId="2" stopIfTrue="1">
      <formula>IF(LEN(EY7)&gt;0,1,0)</formula>
    </cfRule>
    <cfRule type="expression" priority="709" dxfId="3" stopIfTrue="1">
      <formula>IF(PTList0,req_togPTList0other_offer_image_locator_5marketplace_idARBP9OOSHTCHU1.media_location,0)</formula>
    </cfRule>
  </conditionalFormatting>
  <conditionalFormatting sqref="EZ7:EZ1048576">
    <cfRule type="expression" priority="154" dxfId="0" stopIfTrue="1">
      <formula>ApplicablePTList1</formula>
    </cfRule>
    <cfRule type="expression" priority="710" dxfId="2" stopIfTrue="1">
      <formula>IF(LEN(EZ7)&gt;0,1,0)</formula>
    </cfRule>
  </conditionalFormatting>
  <conditionalFormatting sqref="FA7:FA1048576">
    <cfRule type="expression" priority="155" dxfId="0" stopIfTrue="1">
      <formula>ApplicablePTList1</formula>
    </cfRule>
    <cfRule type="expression" priority="711" dxfId="2" stopIfTrue="1">
      <formula>IF(LEN(FA7)&gt;0,1,0)</formula>
    </cfRule>
  </conditionalFormatting>
  <conditionalFormatting sqref="FB7:FB1048576">
    <cfRule type="expression" priority="156" dxfId="0" stopIfTrue="1">
      <formula>ApplicablePTList1</formula>
    </cfRule>
    <cfRule type="expression" priority="712" dxfId="2" stopIfTrue="1">
      <formula>IF(LEN(FB7)&gt;0,1,0)</formula>
    </cfRule>
  </conditionalFormatting>
  <conditionalFormatting sqref="FC7:FC1048576">
    <cfRule type="expression" priority="157" dxfId="0" stopIfTrue="1">
      <formula>ApplicablePTList1</formula>
    </cfRule>
    <cfRule type="expression" priority="713" dxfId="2" stopIfTrue="1">
      <formula>IF(LEN(FC7)&gt;0,1,0)</formula>
    </cfRule>
  </conditionalFormatting>
  <conditionalFormatting sqref="FD7:FD1048576">
    <cfRule type="expression" priority="158" dxfId="0" stopIfTrue="1">
      <formula>ApplicablePTList1</formula>
    </cfRule>
    <cfRule type="expression" priority="714" dxfId="2" stopIfTrue="1">
      <formula>IF(LEN(FD7)&gt;0,1,0)</formula>
    </cfRule>
  </conditionalFormatting>
  <conditionalFormatting sqref="FE7:FE1048576">
    <cfRule type="expression" priority="159" dxfId="0" stopIfTrue="1">
      <formula>ApplicablePTList1</formula>
    </cfRule>
    <cfRule type="expression" priority="715" dxfId="2" stopIfTrue="1">
      <formula>IF(LEN(FE7)&gt;0,1,0)</formula>
    </cfRule>
  </conditionalFormatting>
  <conditionalFormatting sqref="FF7:FF1048576">
    <cfRule type="expression" priority="160" dxfId="0" stopIfTrue="1">
      <formula>ApplicablePTList1</formula>
    </cfRule>
    <cfRule type="expression" priority="716" dxfId="2" stopIfTrue="1">
      <formula>IF(LEN(FF7)&gt;0,1,0)</formula>
    </cfRule>
  </conditionalFormatting>
  <conditionalFormatting sqref="FG7:FG1048576">
    <cfRule type="expression" priority="161" dxfId="0" stopIfTrue="1">
      <formula>ApplicablePTList1</formula>
    </cfRule>
    <cfRule type="expression" priority="717" dxfId="2" stopIfTrue="1">
      <formula>IF(LEN(FG7)&gt;0,1,0)</formula>
    </cfRule>
  </conditionalFormatting>
  <conditionalFormatting sqref="FH7:FH1048576">
    <cfRule type="expression" priority="162" dxfId="0" stopIfTrue="1">
      <formula>ApplicablePTList1</formula>
    </cfRule>
    <cfRule type="expression" priority="718" dxfId="2" stopIfTrue="1">
      <formula>IF(LEN(FH7)&gt;0,1,0)</formula>
    </cfRule>
  </conditionalFormatting>
  <conditionalFormatting sqref="FI7:FI1048576">
    <cfRule type="expression" priority="163" dxfId="0" stopIfTrue="1">
      <formula>ApplicablePTList1</formula>
    </cfRule>
    <cfRule type="expression" priority="719" dxfId="2" stopIfTrue="1">
      <formula>IF(LEN(FI7)&gt;0,1,0)</formula>
    </cfRule>
  </conditionalFormatting>
  <conditionalFormatting sqref="FJ7:FJ1048576">
    <cfRule type="expression" priority="164" dxfId="0" stopIfTrue="1">
      <formula>ApplicablePTList1</formula>
    </cfRule>
    <cfRule type="expression" priority="720" dxfId="2" stopIfTrue="1">
      <formula>IF(LEN(FJ7)&gt;0,1,0)</formula>
    </cfRule>
  </conditionalFormatting>
  <conditionalFormatting sqref="FK7:FK1048576">
    <cfRule type="expression" priority="165" dxfId="0" stopIfTrue="1">
      <formula>ApplicablePTList1</formula>
    </cfRule>
    <cfRule type="expression" priority="721" dxfId="4" stopIfTrue="1">
      <formula>IF(PTList0,form_rgPTList0fulfillment_availability1.fulfillment_channel_code,0)</formula>
    </cfRule>
    <cfRule type="expression" priority="722" dxfId="2" stopIfTrue="1">
      <formula>IF(LEN(FK7)&gt;0,1,0)</formula>
    </cfRule>
    <cfRule type="expression" priority="723" dxfId="1" stopIfTrue="1">
      <formula>IF(PTList0,only_enfPTList0fulfillment_availability1.fulfillment_channel_code,0)</formula>
    </cfRule>
    <cfRule type="expression" priority="724" dxfId="3" stopIfTrue="1">
      <formula>IF(PTList0,reqPTList0fulfillment_availability1.fulfillment_channel_code,0)</formula>
    </cfRule>
  </conditionalFormatting>
  <conditionalFormatting sqref="FL7:FL1048576">
    <cfRule type="expression" priority="166" dxfId="5" stopIfTrue="1">
      <formula>ApplicablePTList1</formula>
    </cfRule>
    <cfRule type="expression" priority="725" dxfId="6" stopIfTrue="1">
      <formula>IF(PTList0,form_rgPTList0fulfillment_availability1.quantity,0)</formula>
    </cfRule>
    <cfRule type="expression" priority="726" dxfId="6" stopIfTrue="1">
      <formula>IF(PTList0,for_maxfPTList0fulfillment_availability1.quantity,0)</formula>
    </cfRule>
    <cfRule type="expression" priority="727" dxfId="7" stopIfTrue="1">
      <formula>IF(LEN(FL7)&gt;0,1,0)</formula>
    </cfRule>
    <cfRule type="expression" priority="728" dxfId="9" stopIfTrue="1">
      <formula>IF(PTList0,for_minPTList0fulfillment_availability1.quantity,0)</formula>
    </cfRule>
  </conditionalFormatting>
  <conditionalFormatting sqref="FM7:FM1048576">
    <cfRule type="expression" priority="167" dxfId="5" stopIfTrue="1">
      <formula>ApplicablePTList1</formula>
    </cfRule>
    <cfRule type="expression" priority="729" dxfId="6" stopIfTrue="1">
      <formula>IF(PTList0,form_rgPTList0fulfillment_availability1.lead_time_to_ship_max_days,0)</formula>
    </cfRule>
    <cfRule type="expression" priority="730" dxfId="6" stopIfTrue="1">
      <formula>IF(PTList0,for_maxfPTList0fulfillment_availability1.lead_time_to_ship_max_days,0)</formula>
    </cfRule>
    <cfRule type="expression" priority="731" dxfId="7" stopIfTrue="1">
      <formula>IF(LEN(FM7)&gt;0,1,0)</formula>
    </cfRule>
    <cfRule type="expression" priority="732" dxfId="8" stopIfTrue="1">
      <formula>IF(PTList0,only_enfPTList0fulfillment_availability1.lead_time_to_ship_max_days,0)</formula>
    </cfRule>
  </conditionalFormatting>
  <conditionalFormatting sqref="FN7:FN1048576">
    <cfRule type="expression" priority="168" dxfId="5" stopIfTrue="1">
      <formula>ApplicablePTList1</formula>
    </cfRule>
    <cfRule type="expression" priority="733" dxfId="6" stopIfTrue="1">
      <formula>IF(PTList0,form_rgPTList0fulfillment_availability1.restock_date,0)</formula>
    </cfRule>
    <cfRule type="expression" priority="734" dxfId="6" stopIfTrue="1">
      <formula>IF(PTList0,for_maxfPTList0fulfillment_availability1.restock_date,0)</formula>
    </cfRule>
    <cfRule type="expression" priority="735" dxfId="7" stopIfTrue="1">
      <formula>IF(LEN(FN7)&gt;0,1,0)</formula>
    </cfRule>
    <cfRule type="expression" priority="736" dxfId="8" stopIfTrue="1">
      <formula>IF(PTList0,only_enfPTList0fulfillment_availability1.restock_date,0)</formula>
    </cfRule>
  </conditionalFormatting>
  <conditionalFormatting sqref="FO7:FO1048576">
    <cfRule type="expression" priority="169" dxfId="0" stopIfTrue="1">
      <formula>ApplicablePTList1</formula>
    </cfRule>
    <cfRule type="expression" priority="737" dxfId="4" stopIfTrue="1">
      <formula>IF(PTList0,form_rgPTList0fulfillment_availability1.is_inventory_available,0)</formula>
    </cfRule>
    <cfRule type="expression" priority="738" dxfId="4" stopIfTrue="1">
      <formula>IF(PTList0,for_maxfPTList0fulfillment_availability1.is_inventory_available,0)</formula>
    </cfRule>
    <cfRule type="expression" priority="739" dxfId="2" stopIfTrue="1">
      <formula>IF(LEN(FO7)&gt;0,1,0)</formula>
    </cfRule>
    <cfRule type="expression" priority="740" dxfId="3" stopIfTrue="1">
      <formula>IF(PTList0,for_minPTList0fulfillment_availability1.is_inventory_available,0)</formula>
    </cfRule>
  </conditionalFormatting>
  <conditionalFormatting sqref="FP7:FP1048576">
    <cfRule type="expression" priority="170" dxfId="5" stopIfTrue="1">
      <formula>ApplicablePTList1</formula>
    </cfRule>
    <cfRule type="expression" priority="741" dxfId="6" stopIfTrue="1">
      <formula>IF(PTList0,form_rgPTList0purchasable_offermarketplace_idARBP9OOSHTCHUaudienceALL1.our_price1.schedule1.value_with_tax,0)</formula>
    </cfRule>
    <cfRule type="expression" priority="742" dxfId="7" stopIfTrue="1">
      <formula>IF(LEN(FP7)&gt;0,1,0)</formula>
    </cfRule>
  </conditionalFormatting>
  <conditionalFormatting sqref="FQ7:FQ1048576">
    <cfRule type="expression" priority="171" dxfId="0" stopIfTrue="1">
      <formula>ApplicablePTList1</formula>
    </cfRule>
    <cfRule type="expression" priority="743" dxfId="4" stopIfTrue="1">
      <formula>IF(PTList0,form_rgPTList0purchasable_offermarketplace_idARBP9OOSHTCHUaudienceALL1.automated_pricing_merchandising_rule_plan1.merchandising_rule.rule_id,0)</formula>
    </cfRule>
    <cfRule type="expression" priority="744" dxfId="2" stopIfTrue="1">
      <formula>IF(LEN(FQ7)&gt;0,1,0)</formula>
    </cfRule>
    <cfRule type="expression" priority="745" dxfId="3" stopIfTrue="1">
      <formula>IF(PTList0,req_togPTList0purchasable_offermarketplace_idARBP9OOSHTCHUaudienceALL1.automated_pricing_merchandising_rule_plan1.merchandising_rule.rule_id,0)</formula>
    </cfRule>
  </conditionalFormatting>
  <conditionalFormatting sqref="FR7:FR1048576">
    <cfRule type="expression" priority="172" dxfId="5" stopIfTrue="1">
      <formula>ApplicablePTList1</formula>
    </cfRule>
    <cfRule type="expression" priority="746" dxfId="6" stopIfTrue="1">
      <formula>IF(PTList0,form_rgPTList0purchasable_offermarketplace_idARBP9OOSHTCHUaudienceALL1.minimum_seller_allowed_price1.schedule1.value_with_tax,0)</formula>
    </cfRule>
    <cfRule type="expression" priority="747" dxfId="7" stopIfTrue="1">
      <formula>IF(LEN(FR7)&gt;0,1,0)</formula>
    </cfRule>
  </conditionalFormatting>
  <conditionalFormatting sqref="FS7:FS1048576">
    <cfRule type="expression" priority="173" dxfId="5" stopIfTrue="1">
      <formula>ApplicablePTList1</formula>
    </cfRule>
    <cfRule type="expression" priority="748" dxfId="6" stopIfTrue="1">
      <formula>IF(PTList0,form_rgPTList0purchasable_offermarketplace_idARBP9OOSHTCHUaudienceALL1.maximum_seller_allowed_price1.schedule1.value_with_tax,0)</formula>
    </cfRule>
    <cfRule type="expression" priority="749" dxfId="7" stopIfTrue="1">
      <formula>IF(LEN(FS7)&gt;0,1,0)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IF(PTList0,form_rgPTList0purchasable_offermarketplace_idARBP9OOSHTCHUaudienceALL1.discounted_price1.schedule1.value_with_tax,0)</formula>
    </cfRule>
    <cfRule type="expression" priority="751" dxfId="7" stopIfTrue="1">
      <formula>IF(LEN(FT7)&gt;0,1,0)</formula>
    </cfRule>
    <cfRule type="expression" priority="752" dxfId="9" stopIfTrue="1">
      <formula>IF(PTList3,req_togPTList3purchasable_offermarketplace_idARBP9OOSHTCHUaudienceALL1.discounted_price1.schedule1.value_with_tax,0)</formula>
    </cfRule>
    <cfRule type="expression" priority="753" dxfId="9" stopIfTrue="1">
      <formula>IF(PTList6,req_togPTList6purchasable_offermarketplace_idARBP9OOSHTCHUaudienceALL1.discounted_price1.schedule1.value_with_tax,0)</formula>
    </cfRule>
  </conditionalFormatting>
  <conditionalFormatting sqref="FU7:FU1048576">
    <cfRule type="expression" priority="175" dxfId="5" stopIfTrue="1">
      <formula>ApplicablePTList1</formula>
    </cfRule>
    <cfRule type="expression" priority="754" dxfId="6" stopIfTrue="1">
      <formula>IF(PTList0,form_rgPTList0purchasable_offermarketplace_idARBP9OOSHTCHUaudienceALL1.discounted_price1.schedule1.start_at,0)</formula>
    </cfRule>
    <cfRule type="expression" priority="755" dxfId="7" stopIfTrue="1">
      <formula>IF(LEN(FU7)&gt;0,1,0)</formula>
    </cfRule>
    <cfRule type="expression" priority="756" dxfId="9" stopIfTrue="1">
      <formula>IF(PTList3,req_togPTList3purchasable_offermarketplace_idARBP9OOSHTCHUaudienceALL1.discounted_price1.schedule1.start_at,0)</formula>
    </cfRule>
    <cfRule type="expression" priority="757" dxfId="9" stopIfTrue="1">
      <formula>IF(PTList6,req_togPTList6purchasable_offermarketplace_idARBP9OOSHTCHUaudienceALL1.discounted_price1.schedule1.start_at,0)</formula>
    </cfRule>
  </conditionalFormatting>
  <conditionalFormatting sqref="FV7:FV1048576">
    <cfRule type="expression" priority="176" dxfId="5" stopIfTrue="1">
      <formula>ApplicablePTList1</formula>
    </cfRule>
    <cfRule type="expression" priority="758" dxfId="6" stopIfTrue="1">
      <formula>IF(PTList0,form_rgPTList0purchasable_offermarketplace_idARBP9OOSHTCHUaudienceALL1.discounted_price1.schedule1.end_at,0)</formula>
    </cfRule>
    <cfRule type="expression" priority="759" dxfId="7" stopIfTrue="1">
      <formula>IF(LEN(FV7)&gt;0,1,0)</formula>
    </cfRule>
    <cfRule type="expression" priority="760" dxfId="9" stopIfTrue="1">
      <formula>IF(PTList0,req_togPTList0purchasable_offermarketplace_idARBP9OOSHTCHUaudienceALL1.discounted_price1.schedule1.end_at,0)</formula>
    </cfRule>
  </conditionalFormatting>
  <conditionalFormatting sqref="FW7:FW1048576">
    <cfRule type="expression" priority="177" dxfId="5" stopIfTrue="1">
      <formula>ApplicablePTList1</formula>
    </cfRule>
    <cfRule type="expression" priority="761" dxfId="6" stopIfTrue="1">
      <formula>IF(PTList0,form_rgPTList0purchasable_offermarketplace_idARBP9OOSHTCHUaudienceALL1.start_at.value,0)</formula>
    </cfRule>
    <cfRule type="expression" priority="762" dxfId="7" stopIfTrue="1">
      <formula>IF(LEN(FW7)&gt;0,1,0)</formula>
    </cfRule>
  </conditionalFormatting>
  <conditionalFormatting sqref="FX7:FX1048576">
    <cfRule type="expression" priority="178" dxfId="5" stopIfTrue="1">
      <formula>ApplicablePTList1</formula>
    </cfRule>
    <cfRule type="expression" priority="763" dxfId="6" stopIfTrue="1">
      <formula>IF(PTList0,form_rgPTList0purchasable_offermarketplace_idARBP9OOSHTCHUaudienceALL1.end_at.value,0)</formula>
    </cfRule>
    <cfRule type="expression" priority="764" dxfId="7" stopIfTrue="1">
      <formula>IF(LEN(FX7)&gt;0,1,0)</formula>
    </cfRule>
  </conditionalFormatting>
  <conditionalFormatting sqref="FY7:FY1048576">
    <cfRule type="expression" priority="179" dxfId="5" stopIfTrue="1">
      <formula>ApplicablePTList2</formula>
    </cfRule>
    <cfRule type="expression" priority="765" dxfId="7" stopIfTrue="1">
      <formula>IF(LEN(FY7)&gt;0,1,0)</formula>
    </cfRule>
    <cfRule type="expression" priority="766" dxfId="9" stopIfTrue="1">
      <formula>IF(PTList2,req_togPTList2item_dimensionsmarketplace_idARBP9OOSHTCHU1.length.value,0)</formula>
    </cfRule>
    <cfRule type="expression" priority="767" dxfId="9" stopIfTrue="1">
      <formula>IF(PTList3,req_togPTList3item_dimensionsmarketplace_idARBP9OOSHTCHU1.length.value,0)</formula>
    </cfRule>
  </conditionalFormatting>
  <conditionalFormatting sqref="FZ7:FZ1048576">
    <cfRule type="expression" priority="180" dxfId="0" stopIfTrue="1">
      <formula>ApplicablePTList2</formula>
    </cfRule>
    <cfRule type="expression" priority="768" dxfId="2" stopIfTrue="1">
      <formula>IF(LEN(FZ7)&gt;0,1,0)</formula>
    </cfRule>
    <cfRule type="expression" priority="769" dxfId="3" stopIfTrue="1">
      <formula>IF(PTList3,req_togPTList3item_dimensionsmarketplace_idARBP9OOSHTCHU1.length.unit,0)</formula>
    </cfRule>
    <cfRule type="expression" priority="770" dxfId="3" stopIfTrue="1">
      <formula>IF(PTList2,req_togPTList2item_dimensionsmarketplace_idARBP9OOSHTCHU1.length.unit,0)</formula>
    </cfRule>
  </conditionalFormatting>
  <conditionalFormatting sqref="GA7:GA1048576">
    <cfRule type="expression" priority="181" dxfId="5" stopIfTrue="1">
      <formula>ApplicablePTList2</formula>
    </cfRule>
    <cfRule type="expression" priority="771" dxfId="7" stopIfTrue="1">
      <formula>IF(LEN(GA7)&gt;0,1,0)</formula>
    </cfRule>
    <cfRule type="expression" priority="772" dxfId="9" stopIfTrue="1">
      <formula>IF(PTList2,req_togPTList2item_dimensionsmarketplace_idARBP9OOSHTCHU1.width.value,0)</formula>
    </cfRule>
    <cfRule type="expression" priority="773" dxfId="9" stopIfTrue="1">
      <formula>IF(PTList3,req_togPTList3item_dimensionsmarketplace_idARBP9OOSHTCHU1.width.value,0)</formula>
    </cfRule>
  </conditionalFormatting>
  <conditionalFormatting sqref="GB7:GB1048576">
    <cfRule type="expression" priority="182" dxfId="0" stopIfTrue="1">
      <formula>ApplicablePTList2</formula>
    </cfRule>
    <cfRule type="expression" priority="774" dxfId="2" stopIfTrue="1">
      <formula>IF(LEN(GB7)&gt;0,1,0)</formula>
    </cfRule>
    <cfRule type="expression" priority="775" dxfId="3" stopIfTrue="1">
      <formula>IF(PTList2,req_togPTList2item_dimensionsmarketplace_idARBP9OOSHTCHU1.width.unit,0)</formula>
    </cfRule>
    <cfRule type="expression" priority="776" dxfId="3" stopIfTrue="1">
      <formula>IF(PTList3,req_togPTList3item_dimensionsmarketplace_idARBP9OOSHTCHU1.width.unit,0)</formula>
    </cfRule>
  </conditionalFormatting>
  <conditionalFormatting sqref="GC7:GC1048576">
    <cfRule type="expression" priority="183" dxfId="5" stopIfTrue="1">
      <formula>ApplicablePTList2</formula>
    </cfRule>
    <cfRule type="expression" priority="777" dxfId="7" stopIfTrue="1">
      <formula>IF(LEN(GC7)&gt;0,1,0)</formula>
    </cfRule>
    <cfRule type="expression" priority="778" dxfId="9" stopIfTrue="1">
      <formula>IF(PTList2,req_togPTList2item_dimensionsmarketplace_idARBP9OOSHTCHU1.height.value,0)</formula>
    </cfRule>
    <cfRule type="expression" priority="779" dxfId="9" stopIfTrue="1">
      <formula>IF(PTList3,req_togPTList3item_dimensionsmarketplace_idARBP9OOSHTCHU1.height.value,0)</formula>
    </cfRule>
  </conditionalFormatting>
  <conditionalFormatting sqref="GD7:GD1048576">
    <cfRule type="expression" priority="184" dxfId="0" stopIfTrue="1">
      <formula>ApplicablePTList2</formula>
    </cfRule>
    <cfRule type="expression" priority="780" dxfId="2" stopIfTrue="1">
      <formula>IF(LEN(GD7)&gt;0,1,0)</formula>
    </cfRule>
    <cfRule type="expression" priority="781" dxfId="3" stopIfTrue="1">
      <formula>IF(PTList4,req_togPTList4item_dimensionsmarketplace_idARBP9OOSHTCHU1.height.unit,0)</formula>
    </cfRule>
  </conditionalFormatting>
  <conditionalFormatting sqref="GE7:GE1048576">
    <cfRule type="expression" priority="185" dxfId="5" stopIfTrue="1">
      <formula>ApplicablePTList1</formula>
    </cfRule>
    <cfRule type="expression" priority="782" dxfId="6" stopIfTrue="1">
      <formula>IF(PTList0,form_rgPTList0item_package_dimensionsmarketplace_idARBP9OOSHTCHU1.length.value,0)</formula>
    </cfRule>
    <cfRule type="expression" priority="783" dxfId="7" stopIfTrue="1">
      <formula>IF(LEN(GE7)&gt;0,1,0)</formula>
    </cfRule>
    <cfRule type="expression" priority="784" dxfId="8" stopIfTrue="1">
      <formula>IF(PTList0,only_enfPTList0item_package_dimensionsmarketplace_idARBP9OOSHTCHU1.length.value,0)</formula>
    </cfRule>
    <cfRule type="expression" priority="785" dxfId="9" stopIfTrue="1">
      <formula>IF(PTList0,reqPTList0item_package_dimensionsmarketplace_idARBP9OOSHTCHU1.length.value,0)</formula>
    </cfRule>
  </conditionalFormatting>
  <conditionalFormatting sqref="GF7:GF1048576">
    <cfRule type="expression" priority="186" dxfId="0" stopIfTrue="1">
      <formula>ApplicablePTList1</formula>
    </cfRule>
    <cfRule type="expression" priority="786" dxfId="4" stopIfTrue="1">
      <formula>IF(PTList0,form_rgPTList0item_package_dimensionsmarketplace_idARBP9OOSHTCHU1.length.unit,0)</formula>
    </cfRule>
    <cfRule type="expression" priority="787" dxfId="2" stopIfTrue="1">
      <formula>IF(LEN(GF7)&gt;0,1,0)</formula>
    </cfRule>
    <cfRule type="expression" priority="788" dxfId="1" stopIfTrue="1">
      <formula>IF(PTList0,only_enfPTList0item_package_dimensionsmarketplace_idARBP9OOSHTCHU1.length.unit,0)</formula>
    </cfRule>
    <cfRule type="expression" priority="789" dxfId="3" stopIfTrue="1">
      <formula>IF(PTList0,reqPTList0item_package_dimensionsmarketplace_idARBP9OOSHTCHU1.length.unit,0)</formula>
    </cfRule>
  </conditionalFormatting>
  <conditionalFormatting sqref="GG7:GG1048576">
    <cfRule type="expression" priority="187" dxfId="5" stopIfTrue="1">
      <formula>ApplicablePTList1</formula>
    </cfRule>
    <cfRule type="expression" priority="790" dxfId="6" stopIfTrue="1">
      <formula>IF(PTList0,form_rgPTList0item_package_dimensionsmarketplace_idARBP9OOSHTCHU1.width.value,0)</formula>
    </cfRule>
    <cfRule type="expression" priority="791" dxfId="7" stopIfTrue="1">
      <formula>IF(LEN(GG7)&gt;0,1,0)</formula>
    </cfRule>
    <cfRule type="expression" priority="792" dxfId="8" stopIfTrue="1">
      <formula>IF(PTList0,only_enfPTList0item_package_dimensionsmarketplace_idARBP9OOSHTCHU1.width.value,0)</formula>
    </cfRule>
    <cfRule type="expression" priority="793" dxfId="9" stopIfTrue="1">
      <formula>IF(PTList0,reqPTList0item_package_dimensionsmarketplace_idARBP9OOSHTCHU1.width.value,0)</formula>
    </cfRule>
  </conditionalFormatting>
  <conditionalFormatting sqref="GH7:GH1048576">
    <cfRule type="expression" priority="188" dxfId="0" stopIfTrue="1">
      <formula>ApplicablePTList1</formula>
    </cfRule>
    <cfRule type="expression" priority="794" dxfId="4" stopIfTrue="1">
      <formula>IF(PTList0,form_rgPTList0item_package_dimensionsmarketplace_idARBP9OOSHTCHU1.width.unit,0)</formula>
    </cfRule>
    <cfRule type="expression" priority="795" dxfId="2" stopIfTrue="1">
      <formula>IF(LEN(GH7)&gt;0,1,0)</formula>
    </cfRule>
    <cfRule type="expression" priority="796" dxfId="1" stopIfTrue="1">
      <formula>IF(PTList0,only_enfPTList0item_package_dimensionsmarketplace_idARBP9OOSHTCHU1.width.unit,0)</formula>
    </cfRule>
    <cfRule type="expression" priority="797" dxfId="3" stopIfTrue="1">
      <formula>IF(PTList0,reqPTList0item_package_dimensionsmarketplace_idARBP9OOSHTCHU1.width.unit,0)</formula>
    </cfRule>
  </conditionalFormatting>
  <conditionalFormatting sqref="GI7:GI1048576">
    <cfRule type="expression" priority="189" dxfId="5" stopIfTrue="1">
      <formula>ApplicablePTList1</formula>
    </cfRule>
    <cfRule type="expression" priority="798" dxfId="6" stopIfTrue="1">
      <formula>IF(PTList0,form_rgPTList0item_package_dimensionsmarketplace_idARBP9OOSHTCHU1.height.value,0)</formula>
    </cfRule>
    <cfRule type="expression" priority="799" dxfId="7" stopIfTrue="1">
      <formula>IF(LEN(GI7)&gt;0,1,0)</formula>
    </cfRule>
    <cfRule type="expression" priority="800" dxfId="8" stopIfTrue="1">
      <formula>IF(PTList0,only_enfPTList0item_package_dimensionsmarketplace_idARBP9OOSHTCHU1.height.value,0)</formula>
    </cfRule>
    <cfRule type="expression" priority="801" dxfId="9" stopIfTrue="1">
      <formula>IF(PTList0,reqPTList0item_package_dimensionsmarketplace_idARBP9OOSHTCHU1.height.value,0)</formula>
    </cfRule>
  </conditionalFormatting>
  <conditionalFormatting sqref="GJ7:GJ1048576">
    <cfRule type="expression" priority="190" dxfId="0" stopIfTrue="1">
      <formula>ApplicablePTList1</formula>
    </cfRule>
    <cfRule type="expression" priority="802" dxfId="4" stopIfTrue="1">
      <formula>IF(PTList0,form_rgPTList0item_package_dimensionsmarketplace_idARBP9OOSHTCHU1.height.unit,0)</formula>
    </cfRule>
    <cfRule type="expression" priority="803" dxfId="2" stopIfTrue="1">
      <formula>IF(LEN(GJ7)&gt;0,1,0)</formula>
    </cfRule>
    <cfRule type="expression" priority="804" dxfId="1" stopIfTrue="1">
      <formula>IF(PTList0,only_enfPTList0item_package_dimensionsmarketplace_idARBP9OOSHTCHU1.height.unit,0)</formula>
    </cfRule>
    <cfRule type="expression" priority="805" dxfId="3" stopIfTrue="1">
      <formula>IF(PTList0,reqPTList0item_package_dimensionsmarketplace_idARBP9OOSHTCHU1.height.unit,0)</formula>
    </cfRule>
  </conditionalFormatting>
  <conditionalFormatting sqref="GK7:GK1048576">
    <cfRule type="expression" priority="191" dxfId="5" stopIfTrue="1">
      <formula>ApplicablePTList1</formula>
    </cfRule>
    <cfRule type="expression" priority="806" dxfId="6" stopIfTrue="1">
      <formula>IF(PTList0,form_rgPTList0item_package_weightmarketplace_idARBP9OOSHTCHU1.value,0)</formula>
    </cfRule>
    <cfRule type="expression" priority="807" dxfId="7" stopIfTrue="1">
      <formula>IF(LEN(GK7)&gt;0,1,0)</formula>
    </cfRule>
    <cfRule type="expression" priority="808" dxfId="8" stopIfTrue="1">
      <formula>IF(PTList0,only_enfPTList0item_package_weightmarketplace_idARBP9OOSHTCHU1.value,0)</formula>
    </cfRule>
    <cfRule type="expression" priority="809" dxfId="9" stopIfTrue="1">
      <formula>IF(PTList0,reqPTList0item_package_weightmarketplace_idARBP9OOSHTCHU1.value,0)</formula>
    </cfRule>
  </conditionalFormatting>
  <conditionalFormatting sqref="GL7:GL1048576">
    <cfRule type="expression" priority="192" dxfId="0" stopIfTrue="1">
      <formula>ApplicablePTList1</formula>
    </cfRule>
    <cfRule type="expression" priority="810" dxfId="4" stopIfTrue="1">
      <formula>IF(PTList0,form_rgPTList0item_package_weightmarketplace_idARBP9OOSHTCHU1.unit,0)</formula>
    </cfRule>
    <cfRule type="expression" priority="811" dxfId="2" stopIfTrue="1">
      <formula>IF(LEN(GL7)&gt;0,1,0)</formula>
    </cfRule>
    <cfRule type="expression" priority="812" dxfId="1" stopIfTrue="1">
      <formula>IF(PTList0,only_enfPTList0item_package_weightmarketplace_idARBP9OOSHTCHU1.unit,0)</formula>
    </cfRule>
    <cfRule type="expression" priority="813" dxfId="3" stopIfTrue="1">
      <formula>IF(PTList0,reqPTList0item_package_weightmarketplace_idARBP9OOSHTCHU1.unit,0)</formula>
    </cfRule>
  </conditionalFormatting>
  <conditionalFormatting sqref="GM7:GM1048576">
    <cfRule type="expression" priority="193" dxfId="5" stopIfTrue="1">
      <formula>ApplicablePTList2</formula>
    </cfRule>
    <cfRule type="expression" priority="814" dxfId="6" stopIfTrue="1">
      <formula>IF(PTList4,form_rgPTList4number_of_boxesmarketplace_idARBP9OOSHTCHU1.value,0)</formula>
    </cfRule>
    <cfRule type="expression" priority="815" dxfId="7" stopIfTrue="1">
      <formula>IF(LEN(GM7)&gt;0,1,0)</formula>
    </cfRule>
    <cfRule type="expression" priority="816" dxfId="8" stopIfTrue="1">
      <formula>IF(PTList4,only_enfPTList4number_of_boxesmarketplace_idARBP9OOSHTCHU1.value,0)</formula>
    </cfRule>
    <cfRule type="expression" priority="817" dxfId="9" stopIfTrue="1">
      <formula>IF(PTList4,reqPTList4number_of_boxesmarketplace_idARBP9OOSHTCHU1.value,0)</formula>
    </cfRule>
  </conditionalFormatting>
  <conditionalFormatting sqref="GN7:GN1048576">
    <cfRule type="expression" priority="194" dxfId="0" stopIfTrue="1">
      <formula>ApplicablePTList1</formula>
    </cfRule>
    <cfRule type="expression" priority="818" dxfId="4" stopIfTrue="1">
      <formula>IF(PTList0,form_rgPTList0country_of_originmarketplace_idARBP9OOSHTCHU1.value,0)</formula>
    </cfRule>
    <cfRule type="expression" priority="819" dxfId="2" stopIfTrue="1">
      <formula>IF(LEN(GN7)&gt;0,1,0)</formula>
    </cfRule>
    <cfRule type="expression" priority="820" dxfId="1" stopIfTrue="1">
      <formula>IF(PTList0,only_enfPTList0country_of_originmarketplace_idARBP9OOSHTCHU1.value,0)</formula>
    </cfRule>
    <cfRule type="expression" priority="821" dxfId="3" stopIfTrue="1">
      <formula>IF(PTList0,reqPTList0country_of_originmarketplace_idARBP9OOSHTCHU1.value,0)</formula>
    </cfRule>
  </conditionalFormatting>
  <conditionalFormatting sqref="GO7:GO1048576">
    <cfRule type="expression" priority="195" dxfId="0" stopIfTrue="1">
      <formula>ApplicablePTList1</formula>
    </cfRule>
    <cfRule type="expression" priority="822" dxfId="4" stopIfTrue="1">
      <formula>IF(PTList0,form_rgPTList0batteries_requiredmarketplace_idARBP9OOSHTCHU1.value,0)</formula>
    </cfRule>
    <cfRule type="expression" priority="823" dxfId="2" stopIfTrue="1">
      <formula>IF(LEN(GO7)&gt;0,1,0)</formula>
    </cfRule>
    <cfRule type="expression" priority="824" dxfId="1" stopIfTrue="1">
      <formula>IF(PTList0,only_enfPTList0batteries_requiredmarketplace_idARBP9OOSHTCHU1.value,0)</formula>
    </cfRule>
    <cfRule type="expression" priority="825" dxfId="3" stopIfTrue="1">
      <formula>IF(PTList0,reqPTList0batteries_requiredmarketplace_idARBP9OOSHTCHU1.value,0)</formula>
    </cfRule>
  </conditionalFormatting>
  <conditionalFormatting sqref="GP7:GP1048576">
    <cfRule type="expression" priority="196" dxfId="0" stopIfTrue="1">
      <formula>ApplicablePTList1</formula>
    </cfRule>
    <cfRule type="expression" priority="826" dxfId="4" stopIfTrue="1">
      <formula>IF(PTList0,form_rgPTList0batteries_includedmarketplace_idARBP9OOSHTCHU1.value,0)</formula>
    </cfRule>
    <cfRule type="expression" priority="827" dxfId="2" stopIfTrue="1">
      <formula>IF(LEN(GP7)&gt;0,1,0)</formula>
    </cfRule>
    <cfRule type="expression" priority="828" dxfId="1" stopIfTrue="1">
      <formula>IF(PTList0,only_enfPTList0batteries_includedmarketplace_idARBP9OOSHTCHU1.value,0)</formula>
    </cfRule>
    <cfRule type="expression" priority="829" dxfId="3" stopIfTrue="1">
      <formula>IF(PTList0,reqPTList0batteries_includedmarketplace_idARBP9OOSHTCHU1.value,0)</formula>
    </cfRule>
  </conditionalFormatting>
  <conditionalFormatting sqref="GQ7:GQ1048576">
    <cfRule type="expression" priority="197" dxfId="0" stopIfTrue="1">
      <formula>ApplicablePTList1</formula>
    </cfRule>
    <cfRule type="expression" priority="830" dxfId="4" stopIfTrue="1">
      <formula>IF(PTList0,form_rgPTList0batterymarketplace_idARBP9OOSHTCHU1.cell_composition1.value,0)</formula>
    </cfRule>
    <cfRule type="expression" priority="831" dxfId="2" stopIfTrue="1">
      <formula>IF(LEN(GQ7)&gt;0,1,0)</formula>
    </cfRule>
    <cfRule type="expression" priority="832" dxfId="1" stopIfTrue="1">
      <formula>IF(PTList0,only_enfPTList0batterymarketplace_idARBP9OOSHTCHU1.cell_composition1.value,0)</formula>
    </cfRule>
    <cfRule type="expression" priority="833" dxfId="3" stopIfTrue="1">
      <formula>IF(PTList0,reqPTList0batterymarketplace_idARBP9OOSHTCHU1.cell_composition1.value,0)</formula>
    </cfRule>
  </conditionalFormatting>
  <conditionalFormatting sqref="GR7:GR1048576">
    <cfRule type="expression" priority="198" dxfId="0" stopIfTrue="1">
      <formula>ApplicablePTList1</formula>
    </cfRule>
    <cfRule type="expression" priority="834" dxfId="4" stopIfTrue="1">
      <formula>IF(PTList0,form_rgPTList0batterymarketplace_idARBP9OOSHTCHU1.cell_composition_other_than_listedlanguage_tagen_AE1.value,0)</formula>
    </cfRule>
    <cfRule type="expression" priority="835" dxfId="4" stopIfTrue="1">
      <formula>IF(PTList0,for_maxfPTList0batterymarketplace_idARBP9OOSHTCHU1.cell_composition_other_than_listedlanguage_tagen_AE1.value,0)</formula>
    </cfRule>
    <cfRule type="expression" priority="836" dxfId="2" stopIfTrue="1">
      <formula>IF(LEN(GR7)&gt;0,1,0)</formula>
    </cfRule>
    <cfRule type="expression" priority="837" dxfId="1" stopIfTrue="1">
      <formula>IF(PTList0,only_enfPTList0batterymarketplace_idARBP9OOSHTCHU1.cell_composition_other_than_listedlanguage_tagen_AE1.value,0)</formula>
    </cfRule>
    <cfRule type="expression" priority="838" dxfId="3" stopIfTrue="1">
      <formula>IF(PTList0,reqPTList0batterymarketplace_idARBP9OOSHTCHU1.cell_composition_other_than_listedlanguage_tagen_AE1.value,0)</formula>
    </cfRule>
  </conditionalFormatting>
  <conditionalFormatting sqref="GS7:GS1048576">
    <cfRule type="expression" priority="199" dxfId="5" stopIfTrue="1">
      <formula>ApplicablePTList1</formula>
    </cfRule>
    <cfRule type="expression" priority="839" dxfId="6" stopIfTrue="1">
      <formula>IF(PTList0,form_rgPTList0batterymarketplace_idARBP9OOSHTCHU1.weight1.value,0)</formula>
    </cfRule>
    <cfRule type="expression" priority="840" dxfId="7" stopIfTrue="1">
      <formula>IF(LEN(GS7)&gt;0,1,0)</formula>
    </cfRule>
    <cfRule type="expression" priority="841" dxfId="8" stopIfTrue="1">
      <formula>IF(PTList0,only_enfPTList0batterymarketplace_idARBP9OOSHTCHU1.weight1.value,0)</formula>
    </cfRule>
    <cfRule type="expression" priority="842" dxfId="9" stopIfTrue="1">
      <formula>IF(PTList0,reqPTList0batterymarketplace_idARBP9OOSHTCHU1.weight1.value,0)</formula>
    </cfRule>
  </conditionalFormatting>
  <conditionalFormatting sqref="GT7:GT1048576">
    <cfRule type="expression" priority="200" dxfId="0" stopIfTrue="1">
      <formula>ApplicablePTList1</formula>
    </cfRule>
    <cfRule type="expression" priority="843" dxfId="4" stopIfTrue="1">
      <formula>IF(PTList0,form_rgPTList0batterymarketplace_idARBP9OOSHTCHU1.weight1.unit,0)</formula>
    </cfRule>
    <cfRule type="expression" priority="844" dxfId="2" stopIfTrue="1">
      <formula>IF(LEN(GT7)&gt;0,1,0)</formula>
    </cfRule>
    <cfRule type="expression" priority="845" dxfId="1" stopIfTrue="1">
      <formula>IF(PTList0,only_enfPTList0batterymarketplace_idARBP9OOSHTCHU1.weight1.unit,0)</formula>
    </cfRule>
    <cfRule type="expression" priority="846" dxfId="3" stopIfTrue="1">
      <formula>IF(PTList0,reqPTList0batterymarketplace_idARBP9OOSHTCHU1.weight1.unit,0)</formula>
    </cfRule>
  </conditionalFormatting>
  <conditionalFormatting sqref="GU7:GU1048576">
    <cfRule type="expression" priority="201" dxfId="5" stopIfTrue="1">
      <formula>ApplicablePTList1</formula>
    </cfRule>
    <cfRule type="expression" priority="847" dxfId="6" stopIfTrue="1">
      <formula>IF(PTList0,form_rgPTList0num_batteriesmarketplace_idARBP9OOSHTCHU1.quantity,0)</formula>
    </cfRule>
    <cfRule type="expression" priority="848" dxfId="7" stopIfTrue="1">
      <formula>IF(LEN(GU7)&gt;0,1,0)</formula>
    </cfRule>
    <cfRule type="expression" priority="849" dxfId="8" stopIfTrue="1">
      <formula>IF(PTList0,only_enfPTList0num_batteriesmarketplace_idARBP9OOSHTCHU1.quantity,0)</formula>
    </cfRule>
    <cfRule type="expression" priority="850" dxfId="9" stopIfTrue="1">
      <formula>IF(PTList0,reqPTList0num_batteriesmarketplace_idARBP9OOSHTCHU1.quantity,0)</formula>
    </cfRule>
  </conditionalFormatting>
  <conditionalFormatting sqref="GV7:GV1048576">
    <cfRule type="expression" priority="202" dxfId="0" stopIfTrue="1">
      <formula>ApplicablePTList1</formula>
    </cfRule>
    <cfRule type="expression" priority="851" dxfId="4" stopIfTrue="1">
      <formula>IF(PTList0,form_rgPTList0num_batteriesmarketplace_idARBP9OOSHTCHU1.type,0)</formula>
    </cfRule>
    <cfRule type="expression" priority="852" dxfId="2" stopIfTrue="1">
      <formula>IF(LEN(GV7)&gt;0,1,0)</formula>
    </cfRule>
    <cfRule type="expression" priority="853" dxfId="1" stopIfTrue="1">
      <formula>IF(PTList0,only_enfPTList0num_batteriesmarketplace_idARBP9OOSHTCHU1.type,0)</formula>
    </cfRule>
    <cfRule type="expression" priority="854" dxfId="3" stopIfTrue="1">
      <formula>IF(PTList0,reqPTList0num_batteriesmarketplace_idARBP9OOSHTCHU1.type,0)</formula>
    </cfRule>
  </conditionalFormatting>
  <conditionalFormatting sqref="GW7:GW1048576">
    <cfRule type="expression" priority="203" dxfId="5" stopIfTrue="1">
      <formula>ApplicablePTList2</formula>
    </cfRule>
    <cfRule type="expression" priority="855" dxfId="6" stopIfTrue="1">
      <formula>IF(PTList4,form_rgPTList4num_batteriesmarketplace_idARBP9OOSHTCHU2.quantity,0)</formula>
    </cfRule>
    <cfRule type="expression" priority="856" dxfId="7" stopIfTrue="1">
      <formula>IF(LEN(GW7)&gt;0,1,0)</formula>
    </cfRule>
    <cfRule type="expression" priority="857" dxfId="9" stopIfTrue="1">
      <formula>IF(PTList2,req_togPTList2num_batteriesmarketplace_idARBP9OOSHTCHU2.quantity,0)</formula>
    </cfRule>
    <cfRule type="expression" priority="858" dxfId="9" stopIfTrue="1">
      <formula>IF(PTList3,req_togPTList3num_batteriesmarketplace_idARBP9OOSHTCHU2.quantity,0)</formula>
    </cfRule>
    <cfRule type="expression" priority="859" dxfId="8" stopIfTrue="1">
      <formula>IF(PTList4,only_enfPTList4num_batteriesmarketplace_idARBP9OOSHTCHU2.quantity,0)</formula>
    </cfRule>
  </conditionalFormatting>
  <conditionalFormatting sqref="GX7:GX1048576">
    <cfRule type="expression" priority="204" dxfId="0" stopIfTrue="1">
      <formula>ApplicablePTList2</formula>
    </cfRule>
    <cfRule type="expression" priority="860" dxfId="4" stopIfTrue="1">
      <formula>IF(PTList4,form_rgPTList4num_batteriesmarketplace_idARBP9OOSHTCHU2.type,0)</formula>
    </cfRule>
    <cfRule type="expression" priority="861" dxfId="2" stopIfTrue="1">
      <formula>IF(LEN(GX7)&gt;0,1,0)</formula>
    </cfRule>
    <cfRule type="expression" priority="862" dxfId="3" stopIfTrue="1">
      <formula>IF(PTList4,req_togPTList4num_batteriesmarketplace_idARBP9OOSHTCHU2.type,0)</formula>
    </cfRule>
    <cfRule type="expression" priority="863" dxfId="1" stopIfTrue="1">
      <formula>IF(PTList4,only_enfPTList4num_batteriesmarketplace_idARBP9OOSHTCHU2.type,0)</formula>
    </cfRule>
  </conditionalFormatting>
  <conditionalFormatting sqref="GY7:GY1048576">
    <cfRule type="expression" priority="205" dxfId="5" stopIfTrue="1">
      <formula>ApplicablePTList2</formula>
    </cfRule>
    <cfRule type="expression" priority="864" dxfId="6" stopIfTrue="1">
      <formula>IF(PTList4,form_rgPTList4num_batteriesmarketplace_idARBP9OOSHTCHU3.quantity,0)</formula>
    </cfRule>
    <cfRule type="expression" priority="865" dxfId="7" stopIfTrue="1">
      <formula>IF(LEN(GY7)&gt;0,1,0)</formula>
    </cfRule>
    <cfRule type="expression" priority="866" dxfId="9" stopIfTrue="1">
      <formula>IF(PTList2,req_togPTList2num_batteriesmarketplace_idARBP9OOSHTCHU3.quantity,0)</formula>
    </cfRule>
    <cfRule type="expression" priority="867" dxfId="9" stopIfTrue="1">
      <formula>IF(PTList3,req_togPTList3num_batteriesmarketplace_idARBP9OOSHTCHU3.quantity,0)</formula>
    </cfRule>
    <cfRule type="expression" priority="868" dxfId="8" stopIfTrue="1">
      <formula>IF(PTList4,only_enfPTList4num_batteriesmarketplace_idARBP9OOSHTCHU3.quantity,0)</formula>
    </cfRule>
  </conditionalFormatting>
  <conditionalFormatting sqref="GZ7:GZ1048576">
    <cfRule type="expression" priority="206" dxfId="0" stopIfTrue="1">
      <formula>ApplicablePTList2</formula>
    </cfRule>
    <cfRule type="expression" priority="869" dxfId="4" stopIfTrue="1">
      <formula>IF(PTList4,form_rgPTList4num_batteriesmarketplace_idARBP9OOSHTCHU3.type,0)</formula>
    </cfRule>
    <cfRule type="expression" priority="870" dxfId="2" stopIfTrue="1">
      <formula>IF(LEN(GZ7)&gt;0,1,0)</formula>
    </cfRule>
    <cfRule type="expression" priority="871" dxfId="3" stopIfTrue="1">
      <formula>IF(PTList4,req_togPTList4num_batteriesmarketplace_idARBP9OOSHTCHU3.type,0)</formula>
    </cfRule>
    <cfRule type="expression" priority="872" dxfId="1" stopIfTrue="1">
      <formula>IF(PTList4,only_enfPTList4num_batteriesmarketplace_idARBP9OOSHTCHU3.type,0)</formula>
    </cfRule>
  </conditionalFormatting>
  <conditionalFormatting sqref="HA7:HA1048576">
    <cfRule type="expression" priority="207" dxfId="5" stopIfTrue="1">
      <formula>ApplicablePTList2</formula>
    </cfRule>
    <cfRule type="expression" priority="873" dxfId="6" stopIfTrue="1">
      <formula>IF(PTList4,form_rgPTList4num_batteriesmarketplace_idARBP9OOSHTCHU4.quantity,0)</formula>
    </cfRule>
    <cfRule type="expression" priority="874" dxfId="7" stopIfTrue="1">
      <formula>IF(LEN(HA7)&gt;0,1,0)</formula>
    </cfRule>
    <cfRule type="expression" priority="875" dxfId="9" stopIfTrue="1">
      <formula>IF(PTList2,req_togPTList2num_batteriesmarketplace_idARBP9OOSHTCHU4.quantity,0)</formula>
    </cfRule>
    <cfRule type="expression" priority="876" dxfId="9" stopIfTrue="1">
      <formula>IF(PTList3,req_togPTList3num_batteriesmarketplace_idARBP9OOSHTCHU4.quantity,0)</formula>
    </cfRule>
    <cfRule type="expression" priority="877" dxfId="8" stopIfTrue="1">
      <formula>IF(PTList4,only_enfPTList4num_batteriesmarketplace_idARBP9OOSHTCHU4.quantity,0)</formula>
    </cfRule>
  </conditionalFormatting>
  <conditionalFormatting sqref="HB7:HB1048576">
    <cfRule type="expression" priority="208" dxfId="0" stopIfTrue="1">
      <formula>ApplicablePTList2</formula>
    </cfRule>
    <cfRule type="expression" priority="878" dxfId="4" stopIfTrue="1">
      <formula>IF(PTList4,form_rgPTList4num_batteriesmarketplace_idARBP9OOSHTCHU4.type,0)</formula>
    </cfRule>
    <cfRule type="expression" priority="879" dxfId="2" stopIfTrue="1">
      <formula>IF(LEN(HB7)&gt;0,1,0)</formula>
    </cfRule>
    <cfRule type="expression" priority="880" dxfId="3" stopIfTrue="1">
      <formula>IF(PTList4,req_togPTList4num_batteriesmarketplace_idARBP9OOSHTCHU4.type,0)</formula>
    </cfRule>
    <cfRule type="expression" priority="881" dxfId="1" stopIfTrue="1">
      <formula>IF(PTList4,only_enfPTList4num_batteriesmarketplace_idARBP9OOSHTCHU4.type,0)</formula>
    </cfRule>
  </conditionalFormatting>
  <conditionalFormatting sqref="HC7:HC1048576">
    <cfRule type="expression" priority="209" dxfId="5" stopIfTrue="1">
      <formula>ApplicablePTList2</formula>
    </cfRule>
    <cfRule type="expression" priority="882" dxfId="6" stopIfTrue="1">
      <formula>IF(PTList4,form_rgPTList4num_batteriesmarketplace_idARBP9OOSHTCHU5.quantity,0)</formula>
    </cfRule>
    <cfRule type="expression" priority="883" dxfId="7" stopIfTrue="1">
      <formula>IF(LEN(HC7)&gt;0,1,0)</formula>
    </cfRule>
    <cfRule type="expression" priority="884" dxfId="9" stopIfTrue="1">
      <formula>IF(PTList3,req_togPTList3num_batteriesmarketplace_idARBP9OOSHTCHU5.quantity,0)</formula>
    </cfRule>
    <cfRule type="expression" priority="885" dxfId="9" stopIfTrue="1">
      <formula>IF(PTList2,req_togPTList2num_batteriesmarketplace_idARBP9OOSHTCHU5.quantity,0)</formula>
    </cfRule>
    <cfRule type="expression" priority="886" dxfId="8" stopIfTrue="1">
      <formula>IF(PTList4,only_enfPTList4num_batteriesmarketplace_idARBP9OOSHTCHU5.quantity,0)</formula>
    </cfRule>
  </conditionalFormatting>
  <conditionalFormatting sqref="HD7:HD1048576">
    <cfRule type="expression" priority="210" dxfId="0" stopIfTrue="1">
      <formula>ApplicablePTList2</formula>
    </cfRule>
    <cfRule type="expression" priority="887" dxfId="4" stopIfTrue="1">
      <formula>IF(PTList4,form_rgPTList4num_batteriesmarketplace_idARBP9OOSHTCHU5.type,0)</formula>
    </cfRule>
    <cfRule type="expression" priority="888" dxfId="2" stopIfTrue="1">
      <formula>IF(LEN(HD7)&gt;0,1,0)</formula>
    </cfRule>
    <cfRule type="expression" priority="889" dxfId="3" stopIfTrue="1">
      <formula>IF(PTList4,req_togPTList4num_batteriesmarketplace_idARBP9OOSHTCHU5.type,0)</formula>
    </cfRule>
    <cfRule type="expression" priority="890" dxfId="1" stopIfTrue="1">
      <formula>IF(PTList4,only_enfPTList4num_batteriesmarketplace_idARBP9OOSHTCHU5.type,0)</formula>
    </cfRule>
  </conditionalFormatting>
  <conditionalFormatting sqref="HE7:HE1048576">
    <cfRule type="expression" priority="211" dxfId="5" stopIfTrue="1">
      <formula>ApplicablePTList1</formula>
    </cfRule>
    <cfRule type="expression" priority="891" dxfId="6" stopIfTrue="1">
      <formula>IF(PTList0,form_rgPTList0number_of_lithium_metal_cellsmarketplace_idARBP9OOSHTCHU1.value,0)</formula>
    </cfRule>
    <cfRule type="expression" priority="892" dxfId="7" stopIfTrue="1">
      <formula>IF(LEN(HE7)&gt;0,1,0)</formula>
    </cfRule>
    <cfRule type="expression" priority="893" dxfId="8" stopIfTrue="1">
      <formula>IF(PTList0,only_enfPTList0number_of_lithium_metal_cellsmarketplace_idARBP9OOSHTCHU1.value,0)</formula>
    </cfRule>
    <cfRule type="expression" priority="894" dxfId="9" stopIfTrue="1">
      <formula>IF(PTList0,reqPTList0number_of_lithium_metal_cellsmarketplace_idARBP9OOSHTCHU1.value,0)</formula>
    </cfRule>
  </conditionalFormatting>
  <conditionalFormatting sqref="HF7:HF1048576">
    <cfRule type="expression" priority="212" dxfId="5" stopIfTrue="1">
      <formula>ApplicablePTList1</formula>
    </cfRule>
    <cfRule type="expression" priority="895" dxfId="6" stopIfTrue="1">
      <formula>IF(PTList0,form_rgPTList0number_of_lithium_ion_cellsmarketplace_idARBP9OOSHTCHU1.value,0)</formula>
    </cfRule>
    <cfRule type="expression" priority="896" dxfId="7" stopIfTrue="1">
      <formula>IF(LEN(HF7)&gt;0,1,0)</formula>
    </cfRule>
    <cfRule type="expression" priority="897" dxfId="8" stopIfTrue="1">
      <formula>IF(PTList0,only_enfPTList0number_of_lithium_ion_cellsmarketplace_idARBP9OOSHTCHU1.value,0)</formula>
    </cfRule>
    <cfRule type="expression" priority="898" dxfId="9" stopIfTrue="1">
      <formula>IF(PTList0,reqPTList0number_of_lithium_ion_cellsmarketplace_idARBP9OOSHTCHU1.value,0)</formula>
    </cfRule>
  </conditionalFormatting>
  <conditionalFormatting sqref="HG7:HG1048576">
    <cfRule type="expression" priority="213" dxfId="5" stopIfTrue="1">
      <formula>ApplicablePTList1</formula>
    </cfRule>
    <cfRule type="expression" priority="899" dxfId="6" stopIfTrue="1">
      <formula>IF(PTList0,form_rgPTList0lithium_batterymarketplace_idARBP9OOSHTCHU1.energy_content1.value,0)</formula>
    </cfRule>
    <cfRule type="expression" priority="900" dxfId="7" stopIfTrue="1">
      <formula>IF(LEN(HG7)&gt;0,1,0)</formula>
    </cfRule>
    <cfRule type="expression" priority="901" dxfId="8" stopIfTrue="1">
      <formula>IF(PTList0,only_enfPTList0lithium_batterymarketplace_idARBP9OOSHTCHU1.energy_content1.value,0)</formula>
    </cfRule>
    <cfRule type="expression" priority="902" dxfId="9" stopIfTrue="1">
      <formula>IF(PTList0,reqPTList0lithium_batterymarketplace_idARBP9OOSHTCHU1.energy_content1.value,0)</formula>
    </cfRule>
  </conditionalFormatting>
  <conditionalFormatting sqref="HH7:HH1048576">
    <cfRule type="expression" priority="214" dxfId="0" stopIfTrue="1">
      <formula>ApplicablePTList1</formula>
    </cfRule>
    <cfRule type="expression" priority="903" dxfId="4" stopIfTrue="1">
      <formula>IF(PTList0,form_rgPTList0lithium_batterymarketplace_idARBP9OOSHTCHU1.energy_content1.unit,0)</formula>
    </cfRule>
    <cfRule type="expression" priority="904" dxfId="2" stopIfTrue="1">
      <formula>IF(LEN(HH7)&gt;0,1,0)</formula>
    </cfRule>
    <cfRule type="expression" priority="905" dxfId="1" stopIfTrue="1">
      <formula>IF(PTList0,only_enfPTList0lithium_batterymarketplace_idARBP9OOSHTCHU1.energy_content1.unit,0)</formula>
    </cfRule>
    <cfRule type="expression" priority="906" dxfId="3" stopIfTrue="1">
      <formula>IF(PTList0,reqPTList0lithium_batterymarketplace_idARBP9OOSHTCHU1.energy_content1.unit,0)</formula>
    </cfRule>
  </conditionalFormatting>
  <conditionalFormatting sqref="HI7:HI1048576">
    <cfRule type="expression" priority="215" dxfId="0" stopIfTrue="1">
      <formula>ApplicablePTList1</formula>
    </cfRule>
    <cfRule type="expression" priority="907" dxfId="4" stopIfTrue="1">
      <formula>IF(PTList0,form_rgPTList0lithium_batterymarketplace_idARBP9OOSHTCHU1.packaging1.value,0)</formula>
    </cfRule>
    <cfRule type="expression" priority="908" dxfId="2" stopIfTrue="1">
      <formula>IF(LEN(HI7)&gt;0,1,0)</formula>
    </cfRule>
    <cfRule type="expression" priority="909" dxfId="1" stopIfTrue="1">
      <formula>IF(PTList0,only_enfPTList0lithium_batterymarketplace_idARBP9OOSHTCHU1.packaging1.value,0)</formula>
    </cfRule>
    <cfRule type="expression" priority="910" dxfId="3" stopIfTrue="1">
      <formula>IF(PTList0,reqPTList0lithium_batterymarketplace_idARBP9OOSHTCHU1.packaging1.value,0)</formula>
    </cfRule>
  </conditionalFormatting>
  <conditionalFormatting sqref="HJ7:HJ1048576">
    <cfRule type="expression" priority="216" dxfId="5" stopIfTrue="1">
      <formula>ApplicablePTList1</formula>
    </cfRule>
    <cfRule type="expression" priority="911" dxfId="6" stopIfTrue="1">
      <formula>IF(PTList0,form_rgPTList0lithium_batterymarketplace_idARBP9OOSHTCHU1.weight1.value,0)</formula>
    </cfRule>
    <cfRule type="expression" priority="912" dxfId="7" stopIfTrue="1">
      <formula>IF(LEN(HJ7)&gt;0,1,0)</formula>
    </cfRule>
    <cfRule type="expression" priority="913" dxfId="8" stopIfTrue="1">
      <formula>IF(PTList0,only_enfPTList0lithium_batterymarketplace_idARBP9OOSHTCHU1.weight1.value,0)</formula>
    </cfRule>
    <cfRule type="expression" priority="914" dxfId="9" stopIfTrue="1">
      <formula>IF(PTList0,reqPTList0lithium_batterymarketplace_idARBP9OOSHTCHU1.weight1.value,0)</formula>
    </cfRule>
  </conditionalFormatting>
  <conditionalFormatting sqref="HK7:HK1048576">
    <cfRule type="expression" priority="217" dxfId="0" stopIfTrue="1">
      <formula>ApplicablePTList1</formula>
    </cfRule>
    <cfRule type="expression" priority="915" dxfId="4" stopIfTrue="1">
      <formula>IF(PTList0,form_rgPTList0lithium_batterymarketplace_idARBP9OOSHTCHU1.weight1.unit,0)</formula>
    </cfRule>
    <cfRule type="expression" priority="916" dxfId="2" stopIfTrue="1">
      <formula>IF(LEN(HK7)&gt;0,1,0)</formula>
    </cfRule>
    <cfRule type="expression" priority="917" dxfId="1" stopIfTrue="1">
      <formula>IF(PTList0,only_enfPTList0lithium_batterymarketplace_idARBP9OOSHTCHU1.weight1.unit,0)</formula>
    </cfRule>
    <cfRule type="expression" priority="918" dxfId="3" stopIfTrue="1">
      <formula>IF(PTList0,reqPTList0lithium_batterymarketplace_idARBP9OOSHTCHU1.weight1.unit,0)</formula>
    </cfRule>
  </conditionalFormatting>
  <conditionalFormatting sqref="HL7:HL1048576">
    <cfRule type="expression" priority="218" dxfId="0" stopIfTrue="1">
      <formula>ApplicablePTList1</formula>
    </cfRule>
    <cfRule type="expression" priority="919" dxfId="4" stopIfTrue="1">
      <formula>IF(PTList0,form_rgPTList0supplier_declared_dg_hz_regulationmarketplace_idARBP9OOSHTCHU1.value,0)</formula>
    </cfRule>
    <cfRule type="expression" priority="920" dxfId="2" stopIfTrue="1">
      <formula>IF(LEN(HL7)&gt;0,1,0)</formula>
    </cfRule>
    <cfRule type="expression" priority="921" dxfId="1" stopIfTrue="1">
      <formula>IF(PTList0,only_enfPTList0supplier_declared_dg_hz_regulationmarketplace_idARBP9OOSHTCHU1.value,0)</formula>
    </cfRule>
    <cfRule type="expression" priority="922" dxfId="3" stopIfTrue="1">
      <formula>IF(PTList0,reqPTList0supplier_declared_dg_hz_regulationmarketplace_idARBP9OOSHTCHU1.value,0)</formula>
    </cfRule>
  </conditionalFormatting>
  <conditionalFormatting sqref="HM7:HM1048576">
    <cfRule type="expression" priority="219" dxfId="0" stopIfTrue="1">
      <formula>ApplicablePTList1</formula>
    </cfRule>
    <cfRule type="expression" priority="923" dxfId="4" stopIfTrue="1">
      <formula>IF(PTList0,form_rgPTList0supplier_declared_dg_hz_regulationmarketplace_idARBP9OOSHTCHU2.value,0)</formula>
    </cfRule>
    <cfRule type="expression" priority="924" dxfId="2" stopIfTrue="1">
      <formula>IF(LEN(HM7)&gt;0,1,0)</formula>
    </cfRule>
    <cfRule type="expression" priority="925" dxfId="3" stopIfTrue="1">
      <formula>IF(PTList0,req_togPTList0supplier_declared_dg_hz_regulationmarketplace_idARBP9OOSHTCHU2.value,0)</formula>
    </cfRule>
    <cfRule type="expression" priority="926" dxfId="1" stopIfTrue="1">
      <formula>IF(PTList0,only_enfPTList0supplier_declared_dg_hz_regulationmarketplace_idARBP9OOSHTCHU2.value,0)</formula>
    </cfRule>
  </conditionalFormatting>
  <conditionalFormatting sqref="HN7:HN1048576">
    <cfRule type="expression" priority="220" dxfId="0" stopIfTrue="1">
      <formula>ApplicablePTList1</formula>
    </cfRule>
    <cfRule type="expression" priority="927" dxfId="4" stopIfTrue="1">
      <formula>IF(PTList0,form_rgPTList0supplier_declared_dg_hz_regulationmarketplace_idARBP9OOSHTCHU3.value,0)</formula>
    </cfRule>
    <cfRule type="expression" priority="928" dxfId="2" stopIfTrue="1">
      <formula>IF(LEN(HN7)&gt;0,1,0)</formula>
    </cfRule>
    <cfRule type="expression" priority="929" dxfId="3" stopIfTrue="1">
      <formula>IF(PTList0,req_togPTList0supplier_declared_dg_hz_regulationmarketplace_idARBP9OOSHTCHU3.value,0)</formula>
    </cfRule>
    <cfRule type="expression" priority="930" dxfId="1" stopIfTrue="1">
      <formula>IF(PTList0,only_enfPTList0supplier_declared_dg_hz_regulationmarketplace_idARBP9OOSHTCHU3.value,0)</formula>
    </cfRule>
  </conditionalFormatting>
  <conditionalFormatting sqref="HO7:HO1048576">
    <cfRule type="expression" priority="221" dxfId="0" stopIfTrue="1">
      <formula>ApplicablePTList1</formula>
    </cfRule>
    <cfRule type="expression" priority="931" dxfId="4" stopIfTrue="1">
      <formula>IF(PTList0,form_rgPTList0supplier_declared_dg_hz_regulationmarketplace_idARBP9OOSHTCHU4.value,0)</formula>
    </cfRule>
    <cfRule type="expression" priority="932" dxfId="2" stopIfTrue="1">
      <formula>IF(LEN(HO7)&gt;0,1,0)</formula>
    </cfRule>
    <cfRule type="expression" priority="933" dxfId="3" stopIfTrue="1">
      <formula>IF(PTList0,req_togPTList0supplier_declared_dg_hz_regulationmarketplace_idARBP9OOSHTCHU4.value,0)</formula>
    </cfRule>
    <cfRule type="expression" priority="934" dxfId="1" stopIfTrue="1">
      <formula>IF(PTList0,only_enfPTList0supplier_declared_dg_hz_regulationmarketplace_idARBP9OOSHTCHU4.value,0)</formula>
    </cfRule>
  </conditionalFormatting>
  <conditionalFormatting sqref="HP7:HP1048576">
    <cfRule type="expression" priority="222" dxfId="0" stopIfTrue="1">
      <formula>ApplicablePTList1</formula>
    </cfRule>
    <cfRule type="expression" priority="935" dxfId="4" stopIfTrue="1">
      <formula>IF(PTList0,form_rgPTList0supplier_declared_dg_hz_regulationmarketplace_idARBP9OOSHTCHU5.value,0)</formula>
    </cfRule>
    <cfRule type="expression" priority="936" dxfId="2" stopIfTrue="1">
      <formula>IF(LEN(HP7)&gt;0,1,0)</formula>
    </cfRule>
    <cfRule type="expression" priority="937" dxfId="3" stopIfTrue="1">
      <formula>IF(PTList0,req_togPTList0supplier_declared_dg_hz_regulationmarketplace_idARBP9OOSHTCHU5.value,0)</formula>
    </cfRule>
    <cfRule type="expression" priority="938" dxfId="1" stopIfTrue="1">
      <formula>IF(PTList0,only_enfPTList0supplier_declared_dg_hz_regulationmarketplace_idARBP9OOSHTCHU5.value,0)</formula>
    </cfRule>
  </conditionalFormatting>
  <conditionalFormatting sqref="HQ7:HQ1048576">
    <cfRule type="expression" priority="223" dxfId="0" stopIfTrue="1">
      <formula>ApplicablePTList1</formula>
    </cfRule>
    <cfRule type="expression" priority="939" dxfId="4" stopIfTrue="1">
      <formula>IF(PTList0,form_rgPTList0ghsmarketplace_idARBP9OOSHTCHU1.classification1.class,0)</formula>
    </cfRule>
    <cfRule type="expression" priority="940" dxfId="2" stopIfTrue="1">
      <formula>IF(LEN(HQ7)&gt;0,1,0)</formula>
    </cfRule>
    <cfRule type="expression" priority="941" dxfId="1" stopIfTrue="1">
      <formula>IF(PTList0,only_enfPTList0ghsmarketplace_idARBP9OOSHTCHU1.classification1.class,0)</formula>
    </cfRule>
    <cfRule type="expression" priority="942" dxfId="3" stopIfTrue="1">
      <formula>IF(PTList0,reqPTList0ghsmarketplace_idARBP9OOSHTCHU1.classification1.class,0)</formula>
    </cfRule>
  </conditionalFormatting>
  <conditionalFormatting sqref="HR7:HR1048576">
    <cfRule type="expression" priority="224" dxfId="0" stopIfTrue="1">
      <formula>ApplicablePTList1</formula>
    </cfRule>
    <cfRule type="expression" priority="943" dxfId="4" stopIfTrue="1">
      <formula>IF(PTList0,form_rgPTList0ghsmarketplace_idARBP9OOSHTCHU1.classification2.class,0)</formula>
    </cfRule>
    <cfRule type="expression" priority="944" dxfId="2" stopIfTrue="1">
      <formula>IF(LEN(HR7)&gt;0,1,0)</formula>
    </cfRule>
    <cfRule type="expression" priority="945" dxfId="3" stopIfTrue="1">
      <formula>IF(PTList0,req_togPTList0ghsmarketplace_idARBP9OOSHTCHU1.classification2.class,0)</formula>
    </cfRule>
    <cfRule type="expression" priority="946" dxfId="1" stopIfTrue="1">
      <formula>IF(PTList0,only_enfPTList0ghsmarketplace_idARBP9OOSHTCHU1.classification2.class,0)</formula>
    </cfRule>
  </conditionalFormatting>
  <conditionalFormatting sqref="HS7:HS1048576">
    <cfRule type="expression" priority="225" dxfId="0" stopIfTrue="1">
      <formula>ApplicablePTList1</formula>
    </cfRule>
    <cfRule type="expression" priority="947" dxfId="4" stopIfTrue="1">
      <formula>IF(PTList0,form_rgPTList0ghsmarketplace_idARBP9OOSHTCHU1.classification3.class,0)</formula>
    </cfRule>
    <cfRule type="expression" priority="948" dxfId="2" stopIfTrue="1">
      <formula>IF(LEN(HS7)&gt;0,1,0)</formula>
    </cfRule>
    <cfRule type="expression" priority="949" dxfId="3" stopIfTrue="1">
      <formula>IF(PTList0,req_togPTList0ghsmarketplace_idARBP9OOSHTCHU1.classification3.class,0)</formula>
    </cfRule>
    <cfRule type="expression" priority="950" dxfId="1" stopIfTrue="1">
      <formula>IF(PTList0,only_enfPTList0ghsmarketplace_idARBP9OOSHTCHU1.classification3.class,0)</formula>
    </cfRule>
  </conditionalFormatting>
  <conditionalFormatting sqref="HT7:HT1048576">
    <cfRule type="expression" priority="226" dxfId="0" stopIfTrue="1">
      <formula>ApplicablePTList1</formula>
    </cfRule>
    <cfRule type="expression" priority="951" dxfId="4" stopIfTrue="1">
      <formula>IF(PTList0,form_rgPTList0ghsmarketplace_idARBP9OOSHTCHU1.classification4.class,0)</formula>
    </cfRule>
    <cfRule type="expression" priority="952" dxfId="2" stopIfTrue="1">
      <formula>IF(LEN(HT7)&gt;0,1,0)</formula>
    </cfRule>
    <cfRule type="expression" priority="953" dxfId="3" stopIfTrue="1">
      <formula>IF(PTList0,req_togPTList0ghsmarketplace_idARBP9OOSHTCHU1.classification4.class,0)</formula>
    </cfRule>
    <cfRule type="expression" priority="954" dxfId="1" stopIfTrue="1">
      <formula>IF(PTList0,only_enfPTList0ghsmarketplace_idARBP9OOSHTCHU1.classification4.class,0)</formula>
    </cfRule>
  </conditionalFormatting>
  <conditionalFormatting sqref="HU7:HU1048576">
    <cfRule type="expression" priority="227" dxfId="0" stopIfTrue="1">
      <formula>ApplicablePTList1</formula>
    </cfRule>
    <cfRule type="expression" priority="955" dxfId="4" stopIfTrue="1">
      <formula>IF(PTList0,form_rgPTList0ghsmarketplace_idARBP9OOSHTCHU1.classification5.class,0)</formula>
    </cfRule>
    <cfRule type="expression" priority="956" dxfId="2" stopIfTrue="1">
      <formula>IF(LEN(HU7)&gt;0,1,0)</formula>
    </cfRule>
    <cfRule type="expression" priority="957" dxfId="3" stopIfTrue="1">
      <formula>IF(PTList0,req_togPTList0ghsmarketplace_idARBP9OOSHTCHU1.classification5.class,0)</formula>
    </cfRule>
    <cfRule type="expression" priority="958" dxfId="1" stopIfTrue="1">
      <formula>IF(PTList0,only_enfPTList0ghsmarketplace_idARBP9OOSHTCHU1.classification5.class,0)</formula>
    </cfRule>
  </conditionalFormatting>
  <conditionalFormatting sqref="HV7:HV1048576">
    <cfRule type="expression" priority="228" dxfId="0" stopIfTrue="1">
      <formula>ApplicablePTList1</formula>
    </cfRule>
    <cfRule type="expression" priority="959" dxfId="4" stopIfTrue="1">
      <formula>IF(PTList0,form_rgPTList0hazmatmarketplace_idARBP9OOSHTCHU1.aspect,0)</formula>
    </cfRule>
    <cfRule type="expression" priority="960" dxfId="2" stopIfTrue="1">
      <formula>IF(LEN(HV7)&gt;0,1,0)</formula>
    </cfRule>
    <cfRule type="expression" priority="961" dxfId="1" stopIfTrue="1">
      <formula>IF(PTList0,only_enfPTList0hazmatmarketplace_idARBP9OOSHTCHU1.aspect,0)</formula>
    </cfRule>
    <cfRule type="expression" priority="962" dxfId="3" stopIfTrue="1">
      <formula>IF(PTList0,reqPTList0hazmatmarketplace_idARBP9OOSHTCHU1.aspect,0)</formula>
    </cfRule>
  </conditionalFormatting>
  <conditionalFormatting sqref="HW7:HW1048576">
    <cfRule type="expression" priority="229" dxfId="0" stopIfTrue="1">
      <formula>ApplicablePTList1</formula>
    </cfRule>
    <cfRule type="expression" priority="963" dxfId="4" stopIfTrue="1">
      <formula>IF(PTList0,form_rgPTList0hazmatmarketplace_idARBP9OOSHTCHU1.value,0)</formula>
    </cfRule>
    <cfRule type="expression" priority="964" dxfId="2" stopIfTrue="1">
      <formula>IF(LEN(HW7)&gt;0,1,0)</formula>
    </cfRule>
    <cfRule type="expression" priority="965" dxfId="1" stopIfTrue="1">
      <formula>IF(PTList0,only_enfPTList0hazmatmarketplace_idARBP9OOSHTCHU1.value,0)</formula>
    </cfRule>
    <cfRule type="expression" priority="966" dxfId="3" stopIfTrue="1">
      <formula>IF(PTList0,reqPTList0hazmatmarketplace_idARBP9OOSHTCHU1.value,0)</formula>
    </cfRule>
  </conditionalFormatting>
  <conditionalFormatting sqref="HX7:HX1048576">
    <cfRule type="expression" priority="230" dxfId="0" stopIfTrue="1">
      <formula>ApplicablePTList1</formula>
    </cfRule>
    <cfRule type="expression" priority="967" dxfId="4" stopIfTrue="1">
      <formula>IF(PTList0,form_rgPTList0safety_data_sheet_urlmarketplace_idARBP9OOSHTCHUlanguage_tagen_AE1.value,0)</formula>
    </cfRule>
    <cfRule type="expression" priority="968" dxfId="2" stopIfTrue="1">
      <formula>IF(LEN(HX7)&gt;0,1,0)</formula>
    </cfRule>
    <cfRule type="expression" priority="969" dxfId="1" stopIfTrue="1">
      <formula>IF(PTList0,only_enfPTList0safety_data_sheet_urlmarketplace_idARBP9OOSHTCHUlanguage_tagen_AE1.value,0)</formula>
    </cfRule>
    <cfRule type="expression" priority="970" dxfId="3" stopIfTrue="1">
      <formula>IF(PTList0,reqPTList0safety_data_sheet_urlmarketplace_idARBP9OOSHTCHUlanguage_tagen_AE1.value,0)</formula>
    </cfRule>
  </conditionalFormatting>
  <conditionalFormatting sqref="HY7:HY1048576">
    <cfRule type="expression" priority="231" dxfId="5" stopIfTrue="1">
      <formula>ApplicablePTList1</formula>
    </cfRule>
    <cfRule type="expression" priority="971" dxfId="6" stopIfTrue="1">
      <formula>IF(PTList5,form_rgPTList5item_weightmarketplace_idARBP9OOSHTCHU1.value,0)</formula>
    </cfRule>
    <cfRule type="expression" priority="972" dxfId="6" stopIfTrue="1">
      <formula>IF(PTList4,form_rgPTList4item_weightmarketplace_idARBP9OOSHTCHU1.value,0)</formula>
    </cfRule>
    <cfRule type="expression" priority="973" dxfId="7" stopIfTrue="1">
      <formula>IF(LEN(HY7)&gt;0,1,0)</formula>
    </cfRule>
    <cfRule type="expression" priority="974" dxfId="8" stopIfTrue="1">
      <formula>IF(PTList5,only_enfPTList5item_weightmarketplace_idARBP9OOSHTCHU1.value,0)</formula>
    </cfRule>
    <cfRule type="expression" priority="975" dxfId="8" stopIfTrue="1">
      <formula>IF(PTList4,only_enfPTList4item_weightmarketplace_idARBP9OOSHTCHU1.value,0)</formula>
    </cfRule>
    <cfRule type="expression" priority="976" dxfId="9" stopIfTrue="1">
      <formula>IF(PTList0,reqPTList0item_weightmarketplace_idARBP9OOSHTCHU1.value,0)</formula>
    </cfRule>
  </conditionalFormatting>
  <conditionalFormatting sqref="HZ7:HZ1048576">
    <cfRule type="expression" priority="232" dxfId="0" stopIfTrue="1">
      <formula>ApplicablePTList1</formula>
    </cfRule>
    <cfRule type="expression" priority="977" dxfId="4" stopIfTrue="1">
      <formula>IF(PTList5,form_rgPTList5item_weightmarketplace_idARBP9OOSHTCHU1.unit,0)</formula>
    </cfRule>
    <cfRule type="expression" priority="978" dxfId="4" stopIfTrue="1">
      <formula>IF(PTList4,form_rgPTList4item_weightmarketplace_idARBP9OOSHTCHU1.unit,0)</formula>
    </cfRule>
    <cfRule type="expression" priority="979" dxfId="2" stopIfTrue="1">
      <formula>IF(LEN(HZ7)&gt;0,1,0)</formula>
    </cfRule>
    <cfRule type="expression" priority="980" dxfId="1" stopIfTrue="1">
      <formula>IF(PTList5,only_enfPTList5item_weightmarketplace_idARBP9OOSHTCHU1.unit,0)</formula>
    </cfRule>
    <cfRule type="expression" priority="981" dxfId="1" stopIfTrue="1">
      <formula>IF(PTList4,only_enfPTList4item_weightmarketplace_idARBP9OOSHTCHU1.unit,0)</formula>
    </cfRule>
    <cfRule type="expression" priority="982" dxfId="3" stopIfTrue="1">
      <formula>IF(PTList0,reqPTList0item_weightmarketplace_idARBP9OOSHTCHU1.unit,0)</formula>
    </cfRule>
  </conditionalFormatting>
  <conditionalFormatting sqref="IA7:IA1048576">
    <cfRule type="expression" priority="233" dxfId="0" stopIfTrue="1">
      <formula>ApplicablePTList1</formula>
    </cfRule>
    <cfRule type="expression" priority="983" dxfId="2" stopIfTrue="1">
      <formula>IF(LEN(IA7)&gt;0,1,0)</formula>
    </cfRule>
    <cfRule type="expression" priority="984" dxfId="3" stopIfTrue="1">
      <formula>IF(PTList0,req_togPTList0is_this_product_subject_to_buyer_age_restrictionsmarketplace_idARBP9OOSHTCHU1.value,0)</formula>
    </cfRule>
  </conditionalFormatting>
  <conditionalFormatting sqref="IB7:IB1048576">
    <cfRule type="expression" priority="234" dxfId="0" stopIfTrue="1">
      <formula>ApplicablePTList1</formula>
    </cfRule>
    <cfRule type="expression" priority="985" dxfId="2" stopIfTrue="1">
      <formula>IF(LEN(IB7)&gt;0,1,0)</formula>
    </cfRule>
    <cfRule type="expression" priority="986" dxfId="3" stopIfTrue="1">
      <formula>IF(PTList0,req_togPTList0dsa_responsible_party_addressmarketplace_idARBP9OOSHTCHU1.value,0)</formula>
    </cfRule>
  </conditionalFormatting>
  <conditionalFormatting sqref="IC7:IC1048576">
    <cfRule type="expression" priority="235" dxfId="0" stopIfTrue="1">
      <formula>ApplicablePTList1</formula>
    </cfRule>
    <cfRule type="expression" priority="987" dxfId="2" stopIfTrue="1">
      <formula>IF(LEN(IC7)&gt;0,1,0)</formula>
    </cfRule>
    <cfRule type="expression" priority="988" dxfId="3" stopIfTrue="1">
      <formula>IF(PTList0,req_togPTList0compliance_mediamarketplace_idARBP9OOSHTCHUcontent_languageen_AEcontent_typeapplication_guide1.source_location,0)</formula>
    </cfRule>
  </conditionalFormatting>
  <conditionalFormatting sqref="ID7:ID1048576">
    <cfRule type="expression" priority="236" dxfId="0" stopIfTrue="1">
      <formula>ApplicablePTList1</formula>
    </cfRule>
    <cfRule type="expression" priority="989" dxfId="2" stopIfTrue="1">
      <formula>IF(LEN(ID7)&gt;0,1,0)</formula>
    </cfRule>
    <cfRule type="expression" priority="990" dxfId="3" stopIfTrue="1">
      <formula>IF(PTList0,req_togPTList0compliance_mediamarketplace_idARBP9OOSHTCHUcontent_languageen_AEcontent_typecertificate_of_analysis1.source_location,0)</formula>
    </cfRule>
  </conditionalFormatting>
  <conditionalFormatting sqref="IE7:IE1048576">
    <cfRule type="expression" priority="237" dxfId="0" stopIfTrue="1">
      <formula>ApplicablePTList1</formula>
    </cfRule>
    <cfRule type="expression" priority="991" dxfId="2" stopIfTrue="1">
      <formula>IF(LEN(IE7)&gt;0,1,0)</formula>
    </cfRule>
    <cfRule type="expression" priority="992" dxfId="3" stopIfTrue="1">
      <formula>IF(PTList0,req_togPTList0compliance_mediamarketplace_idARBP9OOSHTCHUcontent_languageen_AEcontent_typecertificate_of_compliance1.source_location,0)</formula>
    </cfRule>
  </conditionalFormatting>
  <conditionalFormatting sqref="IF7:IF1048576">
    <cfRule type="expression" priority="238" dxfId="0" stopIfTrue="1">
      <formula>ApplicablePTList1</formula>
    </cfRule>
    <cfRule type="expression" priority="993" dxfId="2" stopIfTrue="1">
      <formula>IF(LEN(IF7)&gt;0,1,0)</formula>
    </cfRule>
    <cfRule type="expression" priority="994" dxfId="3" stopIfTrue="1">
      <formula>IF(PTList0,req_togPTList0compliance_mediamarketplace_idARBP9OOSHTCHUcontent_languageen_AEcontent_typecompatibility_guide1.source_location,0)</formula>
    </cfRule>
  </conditionalFormatting>
  <conditionalFormatting sqref="IG7:IG1048576">
    <cfRule type="expression" priority="239" dxfId="0" stopIfTrue="1">
      <formula>ApplicablePTList1</formula>
    </cfRule>
    <cfRule type="expression" priority="995" dxfId="2" stopIfTrue="1">
      <formula>IF(LEN(IG7)&gt;0,1,0)</formula>
    </cfRule>
    <cfRule type="expression" priority="996" dxfId="3" stopIfTrue="1">
      <formula>IF(PTList0,req_togPTList0compliance_mediamarketplace_idARBP9OOSHTCHUcontent_languageen_AEcontent_typedata_transparency_declaration1.source_location,0)</formula>
    </cfRule>
  </conditionalFormatting>
  <conditionalFormatting sqref="IH7:IH1048576">
    <cfRule type="expression" priority="240" dxfId="0" stopIfTrue="1">
      <formula>ApplicablePTList1</formula>
    </cfRule>
    <cfRule type="expression" priority="997" dxfId="2" stopIfTrue="1">
      <formula>IF(LEN(IH7)&gt;0,1,0)</formula>
    </cfRule>
    <cfRule type="expression" priority="998" dxfId="3" stopIfTrue="1">
      <formula>IF(PTList0,req_togPTList0compliance_mediamarketplace_idARBP9OOSHTCHUcontent_languageen_AEcontent_typeemergency_use_authorization1.source_location,0)</formula>
    </cfRule>
  </conditionalFormatting>
  <conditionalFormatting sqref="II7:II1048576">
    <cfRule type="expression" priority="241" dxfId="0" stopIfTrue="1">
      <formula>ApplicablePTList1</formula>
    </cfRule>
    <cfRule type="expression" priority="999" dxfId="2" stopIfTrue="1">
      <formula>IF(LEN(II7)&gt;0,1,0)</formula>
    </cfRule>
    <cfRule type="expression" priority="1000" dxfId="3" stopIfTrue="1">
      <formula>IF(PTList0,req_togPTList0compliance_mediamarketplace_idARBP9OOSHTCHUcontent_languageen_AEcontent_typeemergency_use_authorization_amendment1.source_location,0)</formula>
    </cfRule>
  </conditionalFormatting>
  <conditionalFormatting sqref="IJ7:IJ1048576">
    <cfRule type="expression" priority="242" dxfId="0" stopIfTrue="1">
      <formula>ApplicablePTList1</formula>
    </cfRule>
    <cfRule type="expression" priority="1001" dxfId="2" stopIfTrue="1">
      <formula>IF(LEN(IJ7)&gt;0,1,0)</formula>
    </cfRule>
    <cfRule type="expression" priority="1002" dxfId="3" stopIfTrue="1">
      <formula>IF(PTList0,req_togPTList0compliance_mediamarketplace_idARBP9OOSHTCHUcontent_languageen_AEcontent_typeinstallation_manual1.source_location,0)</formula>
    </cfRule>
  </conditionalFormatting>
  <conditionalFormatting sqref="IK7:IK1048576">
    <cfRule type="expression" priority="243" dxfId="0" stopIfTrue="1">
      <formula>ApplicablePTList1</formula>
    </cfRule>
    <cfRule type="expression" priority="1003" dxfId="2" stopIfTrue="1">
      <formula>IF(LEN(IK7)&gt;0,1,0)</formula>
    </cfRule>
    <cfRule type="expression" priority="1004" dxfId="3" stopIfTrue="1">
      <formula>IF(PTList0,req_togPTList0compliance_mediamarketplace_idARBP9OOSHTCHUcontent_languageen_AEcontent_typeinstructions_for_use1.source_location,0)</formula>
    </cfRule>
  </conditionalFormatting>
  <conditionalFormatting sqref="IL7:IL1048576">
    <cfRule type="expression" priority="244" dxfId="0" stopIfTrue="1">
      <formula>ApplicablePTList1</formula>
    </cfRule>
    <cfRule type="expression" priority="1005" dxfId="2" stopIfTrue="1">
      <formula>IF(LEN(IL7)&gt;0,1,0)</formula>
    </cfRule>
    <cfRule type="expression" priority="1006" dxfId="3" stopIfTrue="1">
      <formula>IF(PTList0,req_togPTList0compliance_mediamarketplace_idARBP9OOSHTCHUcontent_languageen_AEcontent_typepatient_fact_sheet1.source_location,0)</formula>
    </cfRule>
  </conditionalFormatting>
  <conditionalFormatting sqref="IM7:IM1048576">
    <cfRule type="expression" priority="245" dxfId="0" stopIfTrue="1">
      <formula>ApplicablePTList1</formula>
    </cfRule>
    <cfRule type="expression" priority="1007" dxfId="2" stopIfTrue="1">
      <formula>IF(LEN(IM7)&gt;0,1,0)</formula>
    </cfRule>
    <cfRule type="expression" priority="1008" dxfId="3" stopIfTrue="1">
      <formula>IF(PTList0,req_togPTList0compliance_mediamarketplace_idARBP9OOSHTCHUcontent_languageen_AEcontent_typeproduct_certificate_of_conformity1.source_location,0)</formula>
    </cfRule>
  </conditionalFormatting>
  <conditionalFormatting sqref="IN7:IN1048576">
    <cfRule type="expression" priority="246" dxfId="0" stopIfTrue="1">
      <formula>ApplicablePTList1</formula>
    </cfRule>
    <cfRule type="expression" priority="1009" dxfId="2" stopIfTrue="1">
      <formula>IF(LEN(IN7)&gt;0,1,0)</formula>
    </cfRule>
    <cfRule type="expression" priority="1010" dxfId="3" stopIfTrue="1">
      <formula>IF(PTList0,req_togPTList0compliance_mediamarketplace_idARBP9OOSHTCHUcontent_languageen_AEcontent_typeprovider_fact_sheet1.source_location,0)</formula>
    </cfRule>
  </conditionalFormatting>
  <conditionalFormatting sqref="IO7:IO1048576">
    <cfRule type="expression" priority="247" dxfId="0" stopIfTrue="1">
      <formula>ApplicablePTList1</formula>
    </cfRule>
    <cfRule type="expression" priority="1011" dxfId="2" stopIfTrue="1">
      <formula>IF(LEN(IO7)&gt;0,1,0)</formula>
    </cfRule>
    <cfRule type="expression" priority="1012" dxfId="3" stopIfTrue="1">
      <formula>IF(PTList0,req_togPTList0compliance_mediamarketplace_idARBP9OOSHTCHUcontent_languageen_AEcontent_typesafety_data_sheet1.source_location,0)</formula>
    </cfRule>
  </conditionalFormatting>
  <conditionalFormatting sqref="IP7:IP1048576">
    <cfRule type="expression" priority="248" dxfId="0" stopIfTrue="1">
      <formula>ApplicablePTList1</formula>
    </cfRule>
    <cfRule type="expression" priority="1013" dxfId="2" stopIfTrue="1">
      <formula>IF(LEN(IP7)&gt;0,1,0)</formula>
    </cfRule>
    <cfRule type="expression" priority="1014" dxfId="3" stopIfTrue="1">
      <formula>IF(PTList0,req_togPTList0compliance_mediamarketplace_idARBP9OOSHTCHUcontent_languageen_AEcontent_typesafety_information1.source_location,0)</formula>
    </cfRule>
  </conditionalFormatting>
  <conditionalFormatting sqref="IQ7:IQ1048576">
    <cfRule type="expression" priority="249" dxfId="0" stopIfTrue="1">
      <formula>ApplicablePTList1</formula>
    </cfRule>
    <cfRule type="expression" priority="1015" dxfId="2" stopIfTrue="1">
      <formula>IF(LEN(IQ7)&gt;0,1,0)</formula>
    </cfRule>
    <cfRule type="expression" priority="1016" dxfId="3" stopIfTrue="1">
      <formula>IF(PTList0,req_togPTList0compliance_mediamarketplace_idARBP9OOSHTCHUcontent_languageen_AEcontent_typespecification_sheet1.source_location,0)</formula>
    </cfRule>
  </conditionalFormatting>
  <conditionalFormatting sqref="IR7:IR1048576">
    <cfRule type="expression" priority="250" dxfId="0" stopIfTrue="1">
      <formula>ApplicablePTList1</formula>
    </cfRule>
    <cfRule type="expression" priority="1017" dxfId="2" stopIfTrue="1">
      <formula>IF(LEN(IR7)&gt;0,1,0)</formula>
    </cfRule>
    <cfRule type="expression" priority="1018" dxfId="3" stopIfTrue="1">
      <formula>IF(PTList0,req_togPTList0compliance_mediamarketplace_idARBP9OOSHTCHUcontent_languageen_AEcontent_typetroubleshooting_guide1.source_location,0)</formula>
    </cfRule>
  </conditionalFormatting>
  <conditionalFormatting sqref="IS7:IS1048576">
    <cfRule type="expression" priority="251" dxfId="0" stopIfTrue="1">
      <formula>ApplicablePTList1</formula>
    </cfRule>
    <cfRule type="expression" priority="1019" dxfId="2" stopIfTrue="1">
      <formula>IF(LEN(IS7)&gt;0,1,0)</formula>
    </cfRule>
    <cfRule type="expression" priority="1020" dxfId="3" stopIfTrue="1">
      <formula>IF(PTList0,req_togPTList0compliance_mediamarketplace_idARBP9OOSHTCHUcontent_languageen_AEcontent_typeuser_guide1.source_location,0)</formula>
    </cfRule>
  </conditionalFormatting>
  <conditionalFormatting sqref="IT7:IT1048576">
    <cfRule type="expression" priority="252" dxfId="0" stopIfTrue="1">
      <formula>ApplicablePTList1</formula>
    </cfRule>
    <cfRule type="expression" priority="1021" dxfId="2" stopIfTrue="1">
      <formula>IF(LEN(IT7)&gt;0,1,0)</formula>
    </cfRule>
    <cfRule type="expression" priority="1022" dxfId="3" stopIfTrue="1">
      <formula>IF(PTList0,req_togPTList0compliance_mediamarketplace_idARBP9OOSHTCHUcontent_languageen_AEcontent_typeuser_manual1.source_location,0)</formula>
    </cfRule>
  </conditionalFormatting>
  <conditionalFormatting sqref="IU7:IU1048576">
    <cfRule type="expression" priority="253" dxfId="0" stopIfTrue="1">
      <formula>ApplicablePTList1</formula>
    </cfRule>
    <cfRule type="expression" priority="1023" dxfId="2" stopIfTrue="1">
      <formula>IF(LEN(IU7)&gt;0,1,0)</formula>
    </cfRule>
    <cfRule type="expression" priority="1024" dxfId="3" stopIfTrue="1">
      <formula>IF(PTList0,req_togPTList0compliance_mediamarketplace_idARBP9OOSHTCHUcontent_languageen_AEcontent_typewarranty1.source_location,0)</formula>
    </cfRule>
  </conditionalFormatting>
  <conditionalFormatting sqref="IV7:IV1048576">
    <cfRule type="expression" priority="254" dxfId="0" stopIfTrue="1">
      <formula>ApplicablePTList1</formula>
    </cfRule>
    <cfRule type="expression" priority="1025" dxfId="2" stopIfTrue="1">
      <formula>IF(LEN(IV7)&gt;0,1,0)</formula>
    </cfRule>
    <cfRule type="expression" priority="1026" dxfId="3" stopIfTrue="1">
      <formula>IF(PTList0,req_togPTList0gpsr_safety_attestationmarketplace_idARBP9OOSHTCHU1.value,0)</formula>
    </cfRule>
  </conditionalFormatting>
  <conditionalFormatting sqref="IW7:IW1048576">
    <cfRule type="expression" priority="255" dxfId="0" stopIfTrue="1">
      <formula>ApplicablePTList1</formula>
    </cfRule>
    <cfRule type="expression" priority="1027" dxfId="2" stopIfTrue="1">
      <formula>IF(LEN(IW7)&gt;0,1,0)</formula>
    </cfRule>
  </conditionalFormatting>
  <conditionalFormatting sqref="IX7:IX1048576">
    <cfRule type="expression" priority="256" dxfId="0" stopIfTrue="1">
      <formula>ApplicablePTList1</formula>
    </cfRule>
    <cfRule type="expression" priority="1028" dxfId="2" stopIfTrue="1">
      <formula>IF(LEN(IX7)&gt;0,1,0)</formula>
    </cfRule>
    <cfRule type="expression" priority="1029" dxfId="3" stopIfTrue="1">
      <formula>IF(PTList0,req_togPTList0ships_globallymarketplace_idARBP9OOSHTCHU1.value,0)</formula>
    </cfRule>
  </conditionalFormatting>
  <conditionalFormatting sqref="IY7:IY1048576">
    <cfRule type="expression" priority="257" dxfId="0" stopIfTrue="1">
      <formula>ApplicablePTList2</formula>
    </cfRule>
    <cfRule type="expression" priority="1030" dxfId="1" stopIfTrue="1">
      <formula>IF(PTList4,form_rgPTList4has_less_than_30_percent_state_of_chargemarketplace_idARBP9OOSHTCHU1.value,0)</formula>
    </cfRule>
    <cfRule type="expression" priority="1031" dxfId="2" stopIfTrue="1">
      <formula>IF(LEN(IY7)&gt;0,1,0)</formula>
    </cfRule>
    <cfRule type="expression" priority="1032" dxfId="1" stopIfTrue="1">
      <formula>IF(PTList4,only_enfPTList4has_less_than_30_percent_state_of_chargemarketplace_idARBP9OOSHTCHU1.value,0)</formula>
    </cfRule>
    <cfRule type="expression" priority="1033" dxfId="3" stopIfTrue="1">
      <formula>IF(PTList4,reqPTList4has_less_than_30_percent_state_of_chargemarketplace_idARBP9OOSHTCHU1.value,0)</formula>
    </cfRule>
  </conditionalFormatting>
  <conditionalFormatting sqref="IZ7:IZ1048576">
    <cfRule type="expression" priority="258" dxfId="0" stopIfTrue="1">
      <formula>ApplicablePTList1</formula>
    </cfRule>
    <cfRule type="expression" priority="1034" dxfId="2" stopIfTrue="1">
      <formula>IF(LEN(IZ7)&gt;0,1,0)</formula>
    </cfRule>
    <cfRule type="expression" priority="1035" dxfId="3" stopIfTrue="1">
      <formula>IF(PTList0,req_togPTList0ghs_chemical_h_codemarketplace_idARBP9OOSHTCHU1.value,0)</formula>
    </cfRule>
  </conditionalFormatting>
  <conditionalFormatting sqref="JA7:JA1048576">
    <cfRule type="expression" priority="259" dxfId="0" stopIfTrue="1">
      <formula>ApplicablePTList1</formula>
    </cfRule>
    <cfRule type="expression" priority="1036" dxfId="2" stopIfTrue="1">
      <formula>IF(LEN(JA7)&gt;0,1,0)</formula>
    </cfRule>
    <cfRule type="expression" priority="1037" dxfId="3" stopIfTrue="1">
      <formula>IF(PTList0,req_togPTList0ghs_chemical_h_codemarketplace_idARBP9OOSHTCHU2.value,0)</formula>
    </cfRule>
  </conditionalFormatting>
  <conditionalFormatting sqref="JB7:JB1048576">
    <cfRule type="expression" priority="260" dxfId="0" stopIfTrue="1">
      <formula>ApplicablePTList1</formula>
    </cfRule>
    <cfRule type="expression" priority="1038" dxfId="2" stopIfTrue="1">
      <formula>IF(LEN(JB7)&gt;0,1,0)</formula>
    </cfRule>
    <cfRule type="expression" priority="1039" dxfId="3" stopIfTrue="1">
      <formula>IF(PTList0,req_togPTList0ghs_chemical_h_codemarketplace_idARBP9OOSHTCHU3.value,0)</formula>
    </cfRule>
  </conditionalFormatting>
  <conditionalFormatting sqref="JC7:JC1048576">
    <cfRule type="expression" priority="261" dxfId="0" stopIfTrue="1">
      <formula>ApplicablePTList1</formula>
    </cfRule>
    <cfRule type="expression" priority="1040" dxfId="2" stopIfTrue="1">
      <formula>IF(LEN(JC7)&gt;0,1,0)</formula>
    </cfRule>
    <cfRule type="expression" priority="1041" dxfId="3" stopIfTrue="1">
      <formula>IF(PTList0,req_togPTList0ghs_chemical_h_codemarketplace_idARBP9OOSHTCHU4.value,0)</formula>
    </cfRule>
  </conditionalFormatting>
  <conditionalFormatting sqref="JD7:JD1048576">
    <cfRule type="expression" priority="262" dxfId="0" stopIfTrue="1">
      <formula>ApplicablePTList1</formula>
    </cfRule>
    <cfRule type="expression" priority="1042" dxfId="2" stopIfTrue="1">
      <formula>IF(LEN(JD7)&gt;0,1,0)</formula>
    </cfRule>
    <cfRule type="expression" priority="1043" dxfId="3" stopIfTrue="1">
      <formula>IF(PTList0,req_togPTList0ghs_chemical_h_codemarketplace_idARBP9OOSHTCHU5.value,0)</formula>
    </cfRule>
  </conditionalFormatting>
  <conditionalFormatting sqref="JE7:JE1048576">
    <cfRule type="expression" priority="263" dxfId="0" stopIfTrue="1">
      <formula>ApplicablePTList4</formula>
    </cfRule>
    <cfRule type="expression" priority="1044" dxfId="1" stopIfTrue="1">
      <formula>IF(PTList2,form_rgPTList2warranty_descriptionmarketplace_idARBP9OOSHTCHUlanguage_tagen_AE1.value,0)</formula>
    </cfRule>
    <cfRule type="expression" priority="1045" dxfId="2" stopIfTrue="1">
      <formula>IF(LEN(JE7)&gt;0,1,0)</formula>
    </cfRule>
    <cfRule type="expression" priority="1046" dxfId="1" stopIfTrue="1">
      <formula>IF(PTList2,only_enfPTList2warranty_descriptionmarketplace_idARBP9OOSHTCHUlanguage_tagen_AE1.value,0)</formula>
    </cfRule>
    <cfRule type="expression" priority="1047" dxfId="3" stopIfTrue="1">
      <formula>IF(PTList2,reqPTList2warranty_descriptionmarketplace_idARBP9OOSHTCHUlanguage_tagen_AE1.value,0)</formula>
    </cfRule>
  </conditionalFormatting>
  <conditionalFormatting sqref="JF7:JF1048576">
    <cfRule type="expression" priority="264" dxfId="0" stopIfTrue="1">
      <formula>ApplicablePTList4</formula>
    </cfRule>
    <cfRule type="expression" priority="1048" dxfId="1" stopIfTrue="1">
      <formula>IF(PTList2,form_rgPTList2warranty_descriptionmarketplace_idARBP9OOSHTCHUlanguage_tagen_AE2.value,0)</formula>
    </cfRule>
    <cfRule type="expression" priority="1049" dxfId="2" stopIfTrue="1">
      <formula>IF(LEN(JF7)&gt;0,1,0)</formula>
    </cfRule>
    <cfRule type="expression" priority="1050" dxfId="1" stopIfTrue="1">
      <formula>IF(PTList2,only_enfPTList2warranty_descriptionmarketplace_idARBP9OOSHTCHUlanguage_tagen_AE2.value,0)</formula>
    </cfRule>
  </conditionalFormatting>
  <conditionalFormatting sqref="JG7:JG1048576">
    <cfRule type="expression" priority="265" dxfId="0" stopIfTrue="1">
      <formula>ApplicablePTList4</formula>
    </cfRule>
    <cfRule type="expression" priority="1051" dxfId="1" stopIfTrue="1">
      <formula>IF(PTList2,form_rgPTList2warranty_descriptionmarketplace_idARBP9OOSHTCHUlanguage_tagen_AE3.value,0)</formula>
    </cfRule>
    <cfRule type="expression" priority="1052" dxfId="2" stopIfTrue="1">
      <formula>IF(LEN(JG7)&gt;0,1,0)</formula>
    </cfRule>
    <cfRule type="expression" priority="1053" dxfId="1" stopIfTrue="1">
      <formula>IF(PTList2,only_enfPTList2warranty_descriptionmarketplace_idARBP9OOSHTCHUlanguage_tagen_AE3.value,0)</formula>
    </cfRule>
  </conditionalFormatting>
  <conditionalFormatting sqref="JH7:JH1048576">
    <cfRule type="expression" priority="266" dxfId="0" stopIfTrue="1">
      <formula>ApplicablePTList4</formula>
    </cfRule>
    <cfRule type="expression" priority="1054" dxfId="1" stopIfTrue="1">
      <formula>IF(PTList2,form_rgPTList2warranty_descriptionmarketplace_idARBP9OOSHTCHUlanguage_tagen_AE4.value,0)</formula>
    </cfRule>
    <cfRule type="expression" priority="1055" dxfId="2" stopIfTrue="1">
      <formula>IF(LEN(JH7)&gt;0,1,0)</formula>
    </cfRule>
    <cfRule type="expression" priority="1056" dxfId="1" stopIfTrue="1">
      <formula>IF(PTList2,only_enfPTList2warranty_descriptionmarketplace_idARBP9OOSHTCHUlanguage_tagen_AE4.value,0)</formula>
    </cfRule>
  </conditionalFormatting>
  <conditionalFormatting sqref="JI7:JI1048576">
    <cfRule type="expression" priority="267" dxfId="0" stopIfTrue="1">
      <formula>ApplicablePTList4</formula>
    </cfRule>
    <cfRule type="expression" priority="1057" dxfId="1" stopIfTrue="1">
      <formula>IF(PTList2,form_rgPTList2warranty_descriptionmarketplace_idARBP9OOSHTCHUlanguage_tagen_AE5.value,0)</formula>
    </cfRule>
    <cfRule type="expression" priority="1058" dxfId="2" stopIfTrue="1">
      <formula>IF(LEN(JI7)&gt;0,1,0)</formula>
    </cfRule>
    <cfRule type="expression" priority="1059" dxfId="1" stopIfTrue="1">
      <formula>IF(PTList2,only_enfPTList2warranty_descriptionmarketplace_idARBP9OOSHTCHUlanguage_tagen_AE5.value,0)</formula>
    </cfRule>
  </conditionalFormatting>
  <conditionalFormatting sqref="JJ7:JJ1048576">
    <cfRule type="expression" priority="268" dxfId="0" stopIfTrue="1">
      <formula>ApplicablePTList4</formula>
    </cfRule>
    <cfRule type="expression" priority="1060" dxfId="1" stopIfTrue="1">
      <formula>IF(PTList2,form_rgPTList2eu_toys_safety_directive_age_warningmarketplace_idARBP9OOSHTCHU1.value,0)</formula>
    </cfRule>
    <cfRule type="expression" priority="1061" dxfId="2" stopIfTrue="1">
      <formula>IF(LEN(JJ7)&gt;0,1,0)</formula>
    </cfRule>
    <cfRule type="expression" priority="1062" dxfId="1" stopIfTrue="1">
      <formula>IF(PTList2,only_enfPTList2eu_toys_safety_directive_age_warningmarketplace_idARBP9OOSHTCHU1.value,0)</formula>
    </cfRule>
    <cfRule type="expression" priority="1063" dxfId="3" stopIfTrue="1">
      <formula>IF(PTList2,reqPTList2eu_toys_safety_directive_age_warningmarketplace_idARBP9OOSHTCHU1.value,0)</formula>
    </cfRule>
  </conditionalFormatting>
  <conditionalFormatting sqref="JK7:JK1048576">
    <cfRule type="expression" priority="269" dxfId="0" stopIfTrue="1">
      <formula>ApplicablePTList7</formula>
    </cfRule>
    <cfRule type="expression" priority="1064" dxfId="1" stopIfTrue="1">
      <formula>IF(PTList5,form_rgPTList5outermarketplace_idARBP9OOSHTCHU1.materiallanguage_tagen_AE1.value,0)</formula>
    </cfRule>
    <cfRule type="expression" priority="1065" dxfId="2" stopIfTrue="1">
      <formula>IF(LEN(JK7)&gt;0,1,0)</formula>
    </cfRule>
    <cfRule type="expression" priority="1066" dxfId="1" stopIfTrue="1">
      <formula>IF(PTList5,only_enfPTList5outermarketplace_idARBP9OOSHTCHU1.materiallanguage_tagen_AE1.value,0)</formula>
    </cfRule>
    <cfRule type="expression" priority="1067" dxfId="3" stopIfTrue="1">
      <formula>IF(PTList5,reqPTList5outermarketplace_idARBP9OOSHTCHU1.materiallanguage_tagen_AE1.value,0)</formula>
    </cfRule>
  </conditionalFormatting>
  <conditionalFormatting sqref="JL7:JL1048576">
    <cfRule type="expression" priority="270" dxfId="0" stopIfTrue="1">
      <formula>ApplicablePTList7</formula>
    </cfRule>
    <cfRule type="expression" priority="1068" dxfId="1" stopIfTrue="1">
      <formula>IF(PTList5,form_rgPTList5outermarketplace_idARBP9OOSHTCHU1.materiallanguage_tagen_AE2.value,0)</formula>
    </cfRule>
    <cfRule type="expression" priority="1069" dxfId="2" stopIfTrue="1">
      <formula>IF(LEN(JL7)&gt;0,1,0)</formula>
    </cfRule>
    <cfRule type="expression" priority="1070" dxfId="1" stopIfTrue="1">
      <formula>IF(PTList5,only_enfPTList5outermarketplace_idARBP9OOSHTCHU1.materiallanguage_tagen_AE2.value,0)</formula>
    </cfRule>
  </conditionalFormatting>
  <conditionalFormatting sqref="JM7:JM1048576">
    <cfRule type="expression" priority="271" dxfId="0" stopIfTrue="1">
      <formula>ApplicablePTList7</formula>
    </cfRule>
    <cfRule type="expression" priority="1071" dxfId="1" stopIfTrue="1">
      <formula>IF(PTList5,form_rgPTList5outermarketplace_idARBP9OOSHTCHU1.materiallanguage_tagen_AE3.value,0)</formula>
    </cfRule>
    <cfRule type="expression" priority="1072" dxfId="2" stopIfTrue="1">
      <formula>IF(LEN(JM7)&gt;0,1,0)</formula>
    </cfRule>
    <cfRule type="expression" priority="1073" dxfId="1" stopIfTrue="1">
      <formula>IF(PTList5,only_enfPTList5outermarketplace_idARBP9OOSHTCHU1.materiallanguage_tagen_AE3.value,0)</formula>
    </cfRule>
  </conditionalFormatting>
  <conditionalFormatting sqref="JN7:JN1048576">
    <cfRule type="expression" priority="272" dxfId="0" stopIfTrue="1">
      <formula>ApplicablePTList7</formula>
    </cfRule>
    <cfRule type="expression" priority="1074" dxfId="1" stopIfTrue="1">
      <formula>IF(PTList5,form_rgPTList5outermarketplace_idARBP9OOSHTCHU1.materiallanguage_tagen_AE4.value,0)</formula>
    </cfRule>
    <cfRule type="expression" priority="1075" dxfId="2" stopIfTrue="1">
      <formula>IF(LEN(JN7)&gt;0,1,0)</formula>
    </cfRule>
    <cfRule type="expression" priority="1076" dxfId="1" stopIfTrue="1">
      <formula>IF(PTList5,only_enfPTList5outermarketplace_idARBP9OOSHTCHU1.materiallanguage_tagen_AE4.value,0)</formula>
    </cfRule>
  </conditionalFormatting>
  <conditionalFormatting sqref="JO7:JO1048576">
    <cfRule type="expression" priority="273" dxfId="0" stopIfTrue="1">
      <formula>ApplicablePTList7</formula>
    </cfRule>
    <cfRule type="expression" priority="1077" dxfId="1" stopIfTrue="1">
      <formula>IF(PTList5,form_rgPTList5outermarketplace_idARBP9OOSHTCHU1.materiallanguage_tagen_AE5.value,0)</formula>
    </cfRule>
    <cfRule type="expression" priority="1078" dxfId="2" stopIfTrue="1">
      <formula>IF(LEN(JO7)&gt;0,1,0)</formula>
    </cfRule>
    <cfRule type="expression" priority="1079" dxfId="1" stopIfTrue="1">
      <formula>IF(PTList5,only_enfPTList5outermarketplace_idARBP9OOSHTCHU1.materiallanguage_tagen_AE5.value,0)</formula>
    </cfRule>
  </conditionalFormatting>
  <conditionalFormatting sqref="C7:C1048576">
    <cfRule type="expression" priority="278" dxfId="2" stopIfTrue="1">
      <formula>IF(LEN(C7)&gt;0,1,0)</formula>
    </cfRule>
  </conditionalFormatting>
  <conditionalFormatting sqref="B7:B1048576">
    <cfRule type="expression" priority="1080" dxfId="2" stopIfTrue="1">
      <formula>IF(LEN(B7)&gt;0,1,0)</formula>
    </cfRule>
  </conditionalFormatting>
  <dataValidations count="55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&amp;"parentage_levelmarketplace_idARBP9OOSHTCHU1.value")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&amp;"brandmarketplace_idARBP9OOSHTCHUlanguage_tagen_AE1.value")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&amp;"recommended_browse_nodesmarketplace_idARBP9OOSHTCHU1.value")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K4"/>
    <dataValidation type="list" showInputMessage="1" sqref="L7:L1048576">
      <formula1>INDIRECT(IF(ISNUMBER(VALUE(LEFT(B7,1))),"_","")&amp;SUBSTITUTE(SUBSTITUTE(B7,"-","_")," ","") &amp;"recommended_browse_nodesmarketplace_idARBP9OOSHTCHU2.value")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&amp;"recommended_browse_nodesmarketplace_idARBP9OOSHTCHU3.value")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&amp;"recommended_browse_nodesmarketplace_idARBP9OOSHTCHU4.value")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&amp;"recommended_browse_nodesmarketplace_idARBP9OOSHTCHU5.value")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type="list" showInputMessage="1" showErrorMessage="1" sqref="S7:S1048576">
      <formula1>INDIRECT(IF(ISNUMBER(VALUE(LEFT(B7,1))),"_","")&amp;SUBSTITUTE(SUBSTITUTE(B7,"-","_")," ","") &amp;"package_levelmarketplace_idARBP9OOSHTCHU1.value")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INDIRECT(IF(ISNUMBER(VALUE(LEFT(B7,1))),"_","")&amp;SUBSTITUTE(SUBSTITUTE(B7,"-","_")," ","") &amp;"target_audience_keywordmarketplace_idARBP9OOSHTCHUlanguage_tagen_AE1.value")</formula1>
    </dataValidation>
    <dataValidation allowBlank="1" showInputMessage="1" prompt="Provide a few terms that describe the type of end user this product was designed for" sqref="V4"/>
    <dataValidation type="list" showInputMessage="1" sqref="W7:W1048576">
      <formula1>INDIRECT(IF(ISNUMBER(VALUE(LEFT(B7,1))),"_","")&amp;SUBSTITUTE(SUBSTITUTE(B7,"-","_")," ","") &amp;"target_audience_keywordmarketplace_idARBP9OOSHTCHUlanguage_tagen_AE2.value")</formula1>
    </dataValidation>
    <dataValidation allowBlank="1" showInputMessage="1" prompt="Provide a few terms that describe the type of end user this product was designed for" sqref="W4"/>
    <dataValidation type="list" showInputMessage="1" sqref="X7:X1048576">
      <formula1>INDIRECT(IF(ISNUMBER(VALUE(LEFT(B7,1))),"_","")&amp;SUBSTITUTE(SUBSTITUTE(B7,"-","_")," ","") &amp;"target_audience_keywordmarketplace_idARBP9OOSHTCHUlanguage_tagen_AE3.value")</formula1>
    </dataValidation>
    <dataValidation allowBlank="1" showInputMessage="1" prompt="Provide a few terms that describe the type of end user this product was designed for" sqref="X4"/>
    <dataValidation type="list" showInputMessage="1" sqref="Y7:Y1048576">
      <formula1>INDIRECT(IF(ISNUMBER(VALUE(LEFT(B7,1))),"_","")&amp;SUBSTITUTE(SUBSTITUTE(B7,"-","_")," ","") &amp;"target_audience_keywordmarketplace_idARBP9OOSHTCHUlanguage_tagen_AE4.value")</formula1>
    </dataValidation>
    <dataValidation allowBlank="1" showInputMessage="1" prompt="Provide a few terms that describe the type of end user this product was designed for" sqref="Y4"/>
    <dataValidation type="list" showInputMessage="1" sqref="Z7:Z1048576">
      <formula1>INDIRECT(IF(ISNUMBER(VALUE(LEFT(B7,1))),"_","")&amp;SUBSTITUTE(SUBSTITUTE(B7,"-","_")," ","") &amp;"target_audience_keywordmarketplace_idARBP9OOSHTCHUlanguage_tagen_AE5.value")</formula1>
    </dataValidation>
    <dataValidation allowBlank="1" showInputMessage="1" prompt="Provide a few terms that describe the type of end user this product was designed for" sqref="Z4"/>
    <dataValidation allowBlank="1" showInputMessage="1" sqref="AA7:AA1048576"/>
    <dataValidation allowBlank="1" showInputMessage="1" prompt="The URL where the main offer-specific image of the product is located."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where an image of a color swatch from the product is located" sqref="AJ4"/>
    <dataValidation allowBlank="1" showInputMessage="1" sqref="AK7:AK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allowBlank="1" showInputMessage="1" sqref="AU7:AU1048576"/>
    <dataValidation allowBlank="1" showInputMessage="1" prompt="Provide any terms that may be relevant to customer searches. No repetition, no competitor brand names or ASINs." sqref="AU4"/>
    <dataValidation type="list" showInputMessage="1" sqref="AV7:AV1048576">
      <formula1>INDIRECT(IF(ISNUMBER(VALUE(LEFT(B7,1))),"_","")&amp;SUBSTITUTE(SUBSTITUTE(B7,"-","_")," ","") &amp;"materialmarketplace_idARBP9OOSHTCHUlanguage_tagen_AE1.value")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&amp;"materialmarketplace_idARBP9OOSHTCHUlanguage_tagen_AE2.value")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&amp;"materialmarketplace_idARBP9OOSHTCHUlanguage_tagen_AE3.value")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&amp;"materialmarketplace_idARBP9OOSHTCHUlanguage_tagen_AE4.value")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&amp;"materialmarketplace_idARBP9OOSHTCHUlanguage_tagen_AE5.value")</formula1>
    </dataValidation>
    <dataValidation allowBlank="1" showInputMessage="1" prompt="Specify the primary materials used for manufacturing the item" sqref="AZ4"/>
    <dataValidation allowBlank="1" showInputMessage="1" sqref="BA7:BA1048576"/>
    <dataValidation allowBlank="1" showInputMessage="1" prompt="Provide the total number of identical items in the selling unit to the customer" sqref="BA4"/>
    <dataValidation allowBlank="1" showInputMessage="1" sqref="BB7:BB1048576"/>
    <dataValidation allowBlank="1" showInputMessage="1" prompt="Provide the number of packages sold as part of a single item. An ASIN selling 5 boxes of paperclips with 100 paperclips per box would have item package quantity = '5'"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size of the item"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type="list" showInputMessage="1" sqref="BF7:BF1048576">
      <formula1>INDIRECT(IF(ISNUMBER(VALUE(LEFT(B7,1))),"_","")&amp;SUBSTITUTE(SUBSTITUTE(B7,"-","_")," ","") &amp;"item_shapemarketplace_idARBP9OOSHTCHUlanguage_tagen_AE1.value")</formula1>
    </dataValidation>
    <dataValidation allowBlank="1" showInputMessage="1" prompt="Specify the shape of the item" sqref="BF4"/>
    <dataValidation allowBlank="1" showInputMessage="1" sqref="BG7: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type="list" showInputMessage="1" sqref="BH7:BH1048576">
      <formula1>INDIRECT(IF(ISNUMBER(VALUE(LEFT(B7,1))),"_","")&amp;SUBSTITUTE(SUBSTITUTE(B7,"-","_")," ","") &amp;"unit_countmarketplace_idARBP9OOSHTCHU1.typelanguage_tagen_AE.value")</formula1>
    </dataValidation>
    <dataValidation allowBlank="1" showInputMessage="1" prompt="For items consumed by volume, weight, linear dimension etc., provide the unit of measure listed on the products. For products consumed as individual units, enter: count" sqref="BH4"/>
    <dataValidation allowBlank="1" showInputMessage="1" sqref="BI7:BI1048576"/>
    <dataValidation allowBlank="1" showInputMessage="1" prompt="Provide the first date that Amazon can ship the item to customers, not the first date the item is available. If product is available to ship immediately to customers please enter today's date using YYYY-MM-DD format" sqref="BI4"/>
    <dataValidation allowBlank="1" showInputMessage="1" sqref="BJ7:B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Specify the items that are included with this product"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Provide any special features an item has that distinguish it from other, comparable products" sqref="BP4"/>
    <dataValidation allowBlank="1" showInputMessage="1" sqref="BQ7:BQ1048576"/>
    <dataValidation allowBlank="1" showInputMessage="1" prompt="Provide any special features an item has that distinguish it from other, comparable products" sqref="BQ4"/>
    <dataValidation allowBlank="1" showInputMessage="1" sqref="BR7:BR1048576"/>
    <dataValidation allowBlank="1" showInputMessage="1" prompt="Provide any special features an item has that distinguish it from other, comparable products" sqref="BR4"/>
    <dataValidation allowBlank="1" showInputMessage="1" sqref="BS7:BS1048576"/>
    <dataValidation allowBlank="1" showInputMessage="1" prompt="Provide any special features an item has that distinguish it from other, comparable products" sqref="BS4"/>
    <dataValidation allowBlank="1" showInputMessage="1" sqref="BT7:BT1048576"/>
    <dataValidation allowBlank="1" showInputMessage="1" prompt="Provide any special features an item has that distinguish it from other, comparable products" sqref="BT4"/>
    <dataValidation allowBlank="1" showInputMessage="1" sqref="BU7:BU1048576"/>
    <dataValidation allowBlank="1" showInputMessage="1" prompt="Provide the maximum display resolution in pixels that the item is capable of rendering" sqref="BU4"/>
    <dataValidation type="list" showInputMessage="1" showErrorMessage="1" sqref="BV7:BV1048576">
      <formula1>INDIRECT(IF(ISNUMBER(VALUE(LEFT(B7,1))),"_","")&amp;SUBSTITUTE(SUBSTITUTE(B7,"-","_")," ","") &amp;"displaymarketplace_idARBP9OOSHTCHU1.resolution_maximumlanguage_tagen_AE1.unit")</formula1>
    </dataValidation>
    <dataValidation allowBlank="1" showInputMessage="1" prompt="Select the corresponding unit" sqref="BV4"/>
    <dataValidation type="list" showInputMessage="1" sqref="BW7:BW1048576">
      <formula1>INDIRECT(IF(ISNUMBER(VALUE(LEFT(B7,1))),"_","")&amp;SUBSTITUTE(SUBSTITUTE(B7,"-","_")," ","") &amp;"colormarketplace_idARBP9OOSHTCHUlanguage_tagen_AE1.standardized_values1")</formula1>
    </dataValidation>
    <dataValidation allowBlank="1" showInputMessage="1" prompt="Select the most dominant color of the product." sqref="BW4"/>
    <dataValidation allowBlank="1" showInputMessage="1" sqref="BX7:BX1048576"/>
    <dataValidation allowBlank="1" showInputMessage="1" prompt="Provide keywords that describe the subject of the item, these are hidden terms used in search" sqref="BX4"/>
    <dataValidation allowBlank="1" showInputMessage="1" sqref="BY7:BY1048576"/>
    <dataValidation allowBlank="1" showInputMessage="1" prompt="Provide keywords that describe the subject of the item, these are hidden terms used in search" sqref="BY4"/>
    <dataValidation allowBlank="1" showInputMessage="1" sqref="BZ7:BZ1048576"/>
    <dataValidation allowBlank="1" showInputMessage="1" prompt="Provide keywords that describe the subject of the item, these are hidden terms used in search" sqref="BZ4"/>
    <dataValidation allowBlank="1" showInputMessage="1" sqref="CA7:CA1048576"/>
    <dataValidation allowBlank="1" showInputMessage="1" prompt="Provide keywords that describe the subject of the item, these are hidden terms used in search" sqref="CA4"/>
    <dataValidation allowBlank="1" showInputMessage="1" sqref="CB7:CB1048576"/>
    <dataValidation allowBlank="1" showInputMessage="1" prompt="Provide keywords that describe the subject of the item, these are hidden terms used in search" sqref="CB4"/>
    <dataValidation allowBlank="1" showInputMessage="1" sqref="CC7:CC1048576"/>
    <dataValidation allowBlank="1" showInputMessage="1" prompt="Provide the item's material composition with each material separated by a comma, indicated with % composition and adding up to 100 in descending order" sqref="CC4"/>
    <dataValidation type="list" showInputMessage="1" sqref="CD7:CD1048576">
      <formula1>INDIRECT(IF(ISNUMBER(VALUE(LEFT(B7,1))),"_","")&amp;SUBSTITUTE(SUBSTITUTE(B7,"-","_")," ","") &amp;"care_instructionsmarketplace_idARBP9OOSHTCHUlanguage_tagen_AE1.value")</formula1>
    </dataValidation>
    <dataValidation allowBlank="1" showInputMessage="1" prompt="Provide instructions related to how to care for the item" sqref="CD4"/>
    <dataValidation allowBlank="1" showInputMessage="1" sqref="CE7:CE1048576"/>
    <dataValidation allowBlank="1" showInputMessage="1" prompt="Provide instructions related to how to care for the item" sqref="CE4"/>
    <dataValidation allowBlank="1" showInputMessage="1" sqref="CF7:CF1048576"/>
    <dataValidation allowBlank="1" showInputMessage="1" prompt="Provide instructions related to how to care for the item" sqref="CF4"/>
    <dataValidation allowBlank="1" showInputMessage="1" sqref="CG7:CG1048576"/>
    <dataValidation allowBlank="1" showInputMessage="1" prompt="Provide instructions related to how to care for the item" sqref="CG4"/>
    <dataValidation allowBlank="1" showInputMessage="1" sqref="CH7:CH1048576"/>
    <dataValidation allowBlank="1" showInputMessage="1" prompt="Provide instructions related to how to care for the item" sqref="CH4"/>
    <dataValidation allowBlank="1" showInputMessage="1" sqref="CI7:CI1048576"/>
    <dataValidation allowBlank="1" showInputMessage="1" prompt="Provide the maximum operational range in open indoor spaces for the product when used as intended" sqref="CI4"/>
    <dataValidation type="list" showInputMessage="1" showErrorMessage="1" sqref="CJ7:CJ1048576">
      <formula1>INDIRECT(IF(ISNUMBER(VALUE(LEFT(B7,1))),"_","")&amp;SUBSTITUTE(SUBSTITUTE(B7,"-","_")," ","") &amp;"maximum_range_indoorsmarketplace_idARBP9OOSHTCHU1.unit")</formula1>
    </dataValidation>
    <dataValidation allowBlank="1" showInputMessage="1" prompt="Indicate the unit of Maximum Range Indoors" sqref="CJ4"/>
    <dataValidation allowBlank="1" showInputMessage="1" sqref="CK7:CK1048576"/>
    <dataValidation allowBlank="1" showInputMessage="1" prompt="Provide the maximum distance in low-light that the device can see clearly using night vision capabilities" sqref="CK4"/>
    <dataValidation type="list" showInputMessage="1" showErrorMessage="1" sqref="CL7:CL1048576">
      <formula1>INDIRECT(IF(ISNUMBER(VALUE(LEFT(B7,1))),"_","")&amp;SUBSTITUTE(SUBSTITUTE(B7,"-","_")," ","") &amp;"night_vision_rangemarketplace_idARBP9OOSHTCHU1.unit")</formula1>
    </dataValidation>
    <dataValidation allowBlank="1" showInputMessage="1" prompt="Provide the unit of effective range of night vision" sqref="CL4"/>
    <dataValidation type="list" showInputMessage="1" showErrorMessage="1" sqref="CM7:CM1048576">
      <formula1>INDIRECT(IF(ISNUMBER(VALUE(LEFT(B7,1))),"_","")&amp;SUBSTITUTE(SUBSTITUTE(B7,"-","_")," ","") &amp;"is_heat_sensitivemarketplace_idARBP9OOSHTCHU1.value")</formula1>
    </dataValidation>
    <dataValidation allowBlank="1" showInputMessage="1" prompt="If the item is heat sensitive select yes, if it is not heat sensitive select no" sqref="CM4"/>
    <dataValidation allowBlank="1" showInputMessage="1" sqref="CN7:CN1048576"/>
    <dataValidation allowBlank="1" showInputMessage="1" prompt="Provide the melting temperature in degrees Celsius. Do not include modifier." sqref="CN4"/>
    <dataValidation type="list" showInputMessage="1" showErrorMessage="1" sqref="CO7:CO1048576">
      <formula1>INDIRECT(IF(ISNUMBER(VALUE(LEFT(B7,1))),"_","")&amp;SUBSTITUTE(SUBSTITUTE(B7,"-","_")," ","") &amp;"melting_temperaturemarketplace_idARBP9OOSHTCHU1.unit")</formula1>
    </dataValidation>
    <dataValidation allowBlank="1" showInputMessage="1" prompt="Specify the corresponding unit" sqref="CO4"/>
    <dataValidation type="list" showInputMessage="1" sqref="CP7:CP1048576">
      <formula1>INDIRECT(IF(ISNUMBER(VALUE(LEFT(B7,1))),"_","")&amp;SUBSTITUTE(SUBSTITUTE(B7,"-","_")," ","") &amp;"patternmarketplace_idARBP9OOSHTCHUlanguage_tagen_AE1.value")</formula1>
    </dataValidation>
    <dataValidation allowBlank="1" showInputMessage="1" prompt="Provide the most prominent repeated decorative design of the item" sqref="CP4"/>
    <dataValidation type="list" showInputMessage="1" showErrorMessage="1" sqref="CQ7:CQ1048576">
      <formula1>INDIRECT(IF(ISNUMBER(VALUE(LEFT(B7,1))),"_","")&amp;SUBSTITUTE(SUBSTITUTE(B7,"-","_")," ","") &amp;"is_expiration_dated_productmarketplace_idARBP9OOSHTCHU1.value")</formula1>
    </dataValidation>
    <dataValidation allowBlank="1" showInputMessage="1" prompt="Provide whether the product has an expiration date" sqref="CQ4"/>
    <dataValidation type="list" showInputMessage="1" showErrorMessage="1" sqref="CR7:CR1048576">
      <formula1>INDIRECT(IF(ISNUMBER(VALUE(LEFT(B7,1))),"_","")&amp;SUBSTITUTE(SUBSTITUTE(B7,"-","_")," ","") &amp;"product_expiration_typemarketplace_idARBP9OOSHTCHUlanguage_tagen_AE1.value")</formula1>
    </dataValidation>
    <dataValidation allowBlank="1" showInputMessage="1" prompt="Provide the item's expiration type. The expiration type designates how, or when from, an item's expiry can be determined." sqref="CR4"/>
    <dataValidation allowBlank="1" showInputMessage="1" sqref="CS7:CS1048576"/>
    <dataValidation allowBlank="1" showInputMessage="1" prompt="Provide the total number of days the item may be stored before expiration. Fulfillment technology requires this value in days." sqref="CS4"/>
    <dataValidation type="list" showInputMessage="1" showErrorMessage="1" sqref="CT7:CT1048576">
      <formula1>INDIRECT(IF(ISNUMBER(VALUE(LEFT(B7,1))),"_","")&amp;SUBSTITUTE(SUBSTITUTE(B7,"-","_")," ","") &amp;"fc_shelf_lifemarketplace_idARBP9OOSHTCHU1.unit")</formula1>
    </dataValidation>
    <dataValidation allowBlank="1" showInputMessage="1" prompt="Provide the total number of days the item may be stored before expiration. Fulfillment technology requires this value in days." sqref="CT4"/>
    <dataValidation allowBlank="1" showInputMessage="1" sqref="CU7:CU1048576"/>
    <dataValidation allowBlank="1" showInputMessage="1" prompt="The attribute indicates the Maximum Range Open Space of the product" sqref="CU4"/>
    <dataValidation type="list" showInputMessage="1" showErrorMessage="1" sqref="CV7:CV1048576">
      <formula1>INDIRECT(IF(ISNUMBER(VALUE(LEFT(B7,1))),"_","")&amp;SUBSTITUTE(SUBSTITUTE(B7,"-","_")," ","") &amp;"maximum_range_open_spacemarketplace_idARBP9OOSHTCHU1.unit")</formula1>
    </dataValidation>
    <dataValidation allowBlank="1" showInputMessage="1" prompt="Indicate the unit of Maximum Range Open Space" sqref="CV4"/>
    <dataValidation allowBlank="1" showInputMessage="1" sqref="CW7:CW1048576"/>
    <dataValidation allowBlank="1" showInputMessage="1" prompt="Provide the recommended minimum age for the product in months" sqref="CW4"/>
    <dataValidation allowBlank="1" showInputMessage="1" sqref="CX7:CX1048576"/>
    <dataValidation allowBlank="1" showInputMessage="1" prompt="Provide the recommended maximum age for the product in months" sqref="CX4"/>
    <dataValidation allowBlank="1" showInputMessage="1" sqref="CY7:CY1048576"/>
    <dataValidation allowBlank="1" showInputMessage="1" prompt="Specify the zoom ratio" sqref="CY4"/>
    <dataValidation type="list" showInputMessage="1" sqref="CZ7:CZ1048576">
      <formula1>INDIRECT(IF(ISNUMBER(VALUE(LEFT(B7,1))),"_","")&amp;SUBSTITUTE(SUBSTITUTE(B7,"-","_")," ","") &amp;"league_namemarketplace_idARBP9OOSHTCHUlanguage_tagen_AE1.value")</formula1>
    </dataValidation>
    <dataValidation allowBlank="1" showInputMessage="1" prompt="Provide the league name associated with this product" sqref="CZ4"/>
    <dataValidation type="list" showInputMessage="1" sqref="DA7:DA1048576">
      <formula1>INDIRECT(IF(ISNUMBER(VALUE(LEFT(B7,1))),"_","")&amp;SUBSTITUTE(SUBSTITUTE(B7,"-","_")," ","") &amp;"league_namemarketplace_idARBP9OOSHTCHUlanguage_tagen_AE2.value")</formula1>
    </dataValidation>
    <dataValidation allowBlank="1" showInputMessage="1" prompt="Provide the league name associated with this product" sqref="DA4"/>
    <dataValidation type="list" showInputMessage="1" sqref="DB7:DB1048576">
      <formula1>INDIRECT(IF(ISNUMBER(VALUE(LEFT(B7,1))),"_","")&amp;SUBSTITUTE(SUBSTITUTE(B7,"-","_")," ","") &amp;"league_namemarketplace_idARBP9OOSHTCHUlanguage_tagen_AE3.value")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&amp;"league_namemarketplace_idARBP9OOSHTCHUlanguage_tagen_AE4.value")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&amp;"league_namemarketplace_idARBP9OOSHTCHUlanguage_tagen_AE5.value")</formula1>
    </dataValidation>
    <dataValidation allowBlank="1" showInputMessage="1" prompt="Provide the league name associated with this product" sqref="DD4"/>
    <dataValidation type="list" showInputMessage="1" sqref="DE7:DE1048576">
      <formula1>IF(NOT(ISERROR(INDIRECT(IF(ISNUMBER(VALUE(LEFT(B7,1))),"_","")&amp;SUBSTITUTE(SUBSTITUTE(B7,"-","_")," ","")&amp;"league_name.value."&amp;VLOOKUP(CZ7,'Dropdown Lists'!$A$1:$B$16000,2,FALSE)&amp;".team_namemarketplace_idARBP9OOSHTCHUlanguage_tagen_AE1.value"))),INDIRECT(IF(ISNUMBER(VALUE(LEFT(B7,1))),"_","")&amp;SUBSTITUTE(SUBSTITUTE(B7,"-","_")," ","")&amp;"league_name.value."&amp;VLOOKUP(CZ7,'Dropdown Lists'!$A$1:$B$16000,2,FALSE)&amp;".team_namemarketplace_idARBP9OOSHTCHUlanguage_tagen_AE1.value"),"")</formula1>
    </dataValidation>
    <dataValidation allowBlank="1" showInputMessage="1" prompt="Please enter the team name of this product" sqref="DE4"/>
    <dataValidation type="list" showInputMessage="1" sqref="DF7:DF1048576">
      <formula1>IF(NOT(ISERROR(INDIRECT(IF(ISNUMBER(VALUE(LEFT(B7,1))),"_","")&amp;SUBSTITUTE(SUBSTITUTE(B7,"-","_")," ","")&amp;"league_name.value."&amp;VLOOKUP(DA7,'Dropdown Lists'!$A$1:$B$16000,2,FALSE)&amp;".team_namemarketplace_idARBP9OOSHTCHUlanguage_tagen_AE2.value"))),INDIRECT(IF(ISNUMBER(VALUE(LEFT(B7,1))),"_","")&amp;SUBSTITUTE(SUBSTITUTE(B7,"-","_")," ","")&amp;"league_name.value."&amp;VLOOKUP(DA7,'Dropdown Lists'!$A$1:$B$16000,2,FALSE)&amp;".team_namemarketplace_idARBP9OOSHTCHUlanguage_tagen_AE2.value"),"")</formula1>
    </dataValidation>
    <dataValidation allowBlank="1" showInputMessage="1" prompt="Please enter the team name of this product" sqref="DF4"/>
    <dataValidation type="list" showInputMessage="1" showErrorMessage="1" sqref="DG7:DG1048576">
      <formula1>INDIRECT(IF(ISNUMBER(VALUE(LEFT(B7,1))),"_","")&amp;SUBSTITUTE(SUBSTITUTE(B7,"-","_")," ","") &amp;"has_night_visionmarketplace_idARBP9OOSHTCHU1.value")</formula1>
    </dataValidation>
    <dataValidation allowBlank="1" showInputMessage="1" prompt="Does the device offer a night vision mode?" sqref="DG4"/>
    <dataValidation allowBlank="1" showInputMessage="1" sqref="DH7:DH1048576"/>
    <dataValidation allowBlank="1" showInputMessage="1" prompt="Provide the number value for the item's viewing angle" sqref="DH4"/>
    <dataValidation type="list" showInputMessage="1" showErrorMessage="1" sqref="DI7:DI1048576">
      <formula1>INDIRECT(IF(ISNUMBER(VALUE(LEFT(B7,1))),"_","")&amp;SUBSTITUTE(SUBSTITUTE(B7,"-","_")," ","") &amp;"viewing_anglemarketplace_idARBP9OOSHTCHU1.unit")</formula1>
    </dataValidation>
    <dataValidation allowBlank="1" showInputMessage="1" prompt="Select the corresponding unit" sqref="DI4"/>
    <dataValidation type="list" showInputMessage="1" showErrorMessage="1" sqref="DJ7:DJ1048576">
      <formula1>INDIRECT(IF(ISNUMBER(VALUE(LEFT(B7,1))),"_","")&amp;SUBSTITUTE(SUBSTITUTE(B7,"-","_")," ","") &amp;"product_lot_code_tracking_classmarketplace_idARBP9OOSHTCHU1.value")</formula1>
    </dataValidation>
    <dataValidation allowBlank="1" showInputMessage="1" prompt="Provide the code determining whether it is required to track the lot code for the product" sqref="DJ4"/>
    <dataValidation type="list" showInputMessage="1" sqref="DK7:DK1048576">
      <formula1>INDIRECT(IF(ISNUMBER(VALUE(LEFT(B7,1))),"_","")&amp;SUBSTITUTE(SUBSTITUTE(B7,"-","_")," ","") &amp;"lifestylemarketplace_idARBP9OOSHTCHUlanguage_tagen_AE1.value")</formula1>
    </dataValidation>
    <dataValidation allowBlank="1" showInputMessage="1" prompt="Provide the lifestyle category that the clothing item is designed for, such as athletic, casual, formal, or outdoor activities." sqref="DK4"/>
    <dataValidation type="list" showInputMessage="1" sqref="DL7:DL1048576">
      <formula1>INDIRECT(IF(ISNUMBER(VALUE(LEFT(B7,1))),"_","")&amp;SUBSTITUTE(SUBSTITUTE(B7,"-","_")," ","") &amp;"stylemarketplace_idARBP9OOSHTCHUlanguage_tagen_AE1.value")</formula1>
    </dataValidation>
    <dataValidation allowBlank="1" showInputMessage="1" prompt="Provide the design aesthetic or fashion category that characterizes the clothing item, such as casual, formal, vintage, or contemporary." sqref="DL4"/>
    <dataValidation type="list" showInputMessage="1" sqref="DM7:DM1048576">
      <formula1>INDIRECT(IF(ISNUMBER(VALUE(LEFT(B7,1))),"_","")&amp;SUBSTITUTE(SUBSTITUTE(B7,"-","_")," ","") &amp;"departmentmarketplace_idARBP9OOSHTCHUlanguage_tagen_AE1.value")</formula1>
    </dataValidation>
    <dataValidation allowBlank="1" showInputMessage="1" prompt="Provide the department category that the item belongs to." sqref="DM4"/>
    <dataValidation type="list" showInputMessage="1" showErrorMessage="1" sqref="DN7:DN1048576">
      <formula1>INDIRECT(IF(ISNUMBER(VALUE(LEFT(B7,1))),"_","")&amp;SUBSTITUTE(SUBSTITUTE(B7,"-","_")," ","") &amp;"target_gendermarketplace_idARBP9OOSHTCHU1.value")</formula1>
    </dataValidation>
    <dataValidation allowBlank="1" showInputMessage="1" prompt="Provide the target gender for the product" sqref="DN4"/>
    <dataValidation type="list" showInputMessage="1" sqref="DO7:DO1048576">
      <formula1>INDIRECT(IF(ISNUMBER(VALUE(LEFT(B7,1))),"_","")&amp;SUBSTITUTE(SUBSTITUTE(B7,"-","_")," ","") &amp;"age_range_descriptionmarketplace_idARBP9OOSHTCHUlanguage_tagen_AE1.value")</formula1>
    </dataValidation>
    <dataValidation allowBlank="1" showInputMessage="1" prompt="Provide the intended age range for the apparel item, indicating the appropriate user group for the clothing." sqref="DO4"/>
    <dataValidation allowBlank="1" showInputMessage="1" sqref="DP7:DP1048576"/>
    <dataValidation allowBlank="1" showInputMessage="1" prompt="Provide the materials used in the garment's construction, including percentages of each fabric type." sqref="DP4"/>
    <dataValidation allowBlank="1" showInputMessage="1" sqref="DQ7:DQ1048576"/>
    <dataValidation allowBlank="1" showInputMessage="1" prompt="Provide the fictional or real character featured on the item, such as superheroes, cartoon figures, or celebrities." sqref="DQ4"/>
    <dataValidation type="list" showInputMessage="1" sqref="DR7:DR1048576">
      <formula1>INDIRECT(IF(ISNUMBER(VALUE(LEFT(B7,1))),"_","")&amp;SUBSTITUTE(SUBSTITUTE(B7,"-","_")," ","") &amp;"special_size_typemarketplace_idARBP9OOSHTCHUlanguage_tagen_AE1.value")</formula1>
    </dataValidation>
    <dataValidation allowBlank="1" showInputMessage="1" prompt="Provide the special size category for the clothing item, indicating non-standard sizing options for specific body types or age groups." sqref="DR4"/>
    <dataValidation type="list" showInputMessage="1" sqref="DS7:DS1048576">
      <formula1>INDIRECT(IF(ISNUMBER(VALUE(LEFT(B7,1))),"_","")&amp;SUBSTITUTE(SUBSTITUTE(B7,"-","_")," ","") &amp;"occasion_typemarketplace_idARBP9OOSHTCHUlanguage_tagen_AE1.value")</formula1>
    </dataValidation>
    <dataValidation allowBlank="1" showInputMessage="1" prompt="Provide the specific event or setting for which the clothing item is designed or appropriate to wear." sqref="DS4"/>
    <dataValidation type="list" showInputMessage="1" sqref="DT7:DT1048576">
      <formula1>INDIRECT(IF(ISNUMBER(VALUE(LEFT(B7,1))),"_","")&amp;SUBSTITUTE(SUBSTITUTE(B7,"-","_")," ","") &amp;"occasion_typemarketplace_idARBP9OOSHTCHUlanguage_tagen_AE2.value")</formula1>
    </dataValidation>
    <dataValidation allowBlank="1" showInputMessage="1" prompt="Provide the specific event or setting for which the clothing item is designed or appropriate to wear." sqref="DT4"/>
    <dataValidation type="list" showInputMessage="1" sqref="DU7:DU1048576">
      <formula1>INDIRECT(IF(ISNUMBER(VALUE(LEFT(B7,1))),"_","")&amp;SUBSTITUTE(SUBSTITUTE(B7,"-","_")," ","") &amp;"occasion_typemarketplace_idARBP9OOSHTCHUlanguage_tagen_AE3.value")</formula1>
    </dataValidation>
    <dataValidation allowBlank="1" showInputMessage="1" prompt="Provide the specific event or setting for which the clothing item is designed or appropriate to wear." sqref="DU4"/>
    <dataValidation type="list" showInputMessage="1" sqref="DV7:DV1048576">
      <formula1>INDIRECT(IF(ISNUMBER(VALUE(LEFT(B7,1))),"_","")&amp;SUBSTITUTE(SUBSTITUTE(B7,"-","_")," ","") &amp;"occasion_typemarketplace_idARBP9OOSHTCHUlanguage_tagen_AE4.value")</formula1>
    </dataValidation>
    <dataValidation allowBlank="1" showInputMessage="1" prompt="Provide the specific event or setting for which the clothing item is designed or appropriate to wear." sqref="DV4"/>
    <dataValidation type="list" showInputMessage="1" sqref="DW7:DW1048576">
      <formula1>INDIRECT(IF(ISNUMBER(VALUE(LEFT(B7,1))),"_","")&amp;SUBSTITUTE(SUBSTITUTE(B7,"-","_")," ","") &amp;"occasion_typemarketplace_idARBP9OOSHTCHUlanguage_tagen_AE5.value")</formula1>
    </dataValidation>
    <dataValidation allowBlank="1" showInputMessage="1" prompt="Provide the specific event or setting for which the clothing item is designed or appropriate to wear." sqref="DW4"/>
    <dataValidation allowBlank="1" showInputMessage="1" sqref="DX7:DX1048576"/>
    <dataValidation allowBlank="1" showInputMessage="1" prompt="Enter the name of collection that an item belongs to." sqref="DX4"/>
    <dataValidation type="list" showInputMessage="1" sqref="DY7:DY1048576">
      <formula1>INDIRECT(IF(ISNUMBER(VALUE(LEFT(B7,1))),"_","")&amp;SUBSTITUTE(SUBSTITUTE(B7,"-","_")," ","") &amp;"thememarketplace_idARBP9OOSHTCHUlanguage_tagen_AE1.value")</formula1>
    </dataValidation>
    <dataValidation allowBlank="1" showInputMessage="1" prompt="Provide the primary high-level concept, motif, or idea that the item itself, or else the images or design of the item, evoke." sqref="DY4"/>
    <dataValidation type="list" showInputMessage="1" sqref="DZ7:DZ1048576">
      <formula1>INDIRECT(IF(ISNUMBER(VALUE(LEFT(B7,1))),"_","")&amp;SUBSTITUTE(SUBSTITUTE(B7,"-","_")," ","") &amp;"fit_typemarketplace_idARBP9OOSHTCHUlanguage_tagen_AE1.value")</formula1>
    </dataValidation>
    <dataValidation allowBlank="1" showInputMessage="1" prompt="Provide the style of fit for the clothing item, indicating how it conforms to or drapes on the body." sqref="DZ4"/>
    <dataValidation type="list" showInputMessage="1" sqref="EA7:EA1048576">
      <formula1>INDIRECT(IF(ISNUMBER(VALUE(LEFT(B7,1))),"_","")&amp;SUBSTITUTE(SUBSTITUTE(B7,"-","_")," ","") &amp;"weave_typemarketplace_idARBP9OOSHTCHUlanguage_tagen_AE1.value")</formula1>
    </dataValidation>
    <dataValidation allowBlank="1" showInputMessage="1" prompt="Provide the type of weave associated with the item. The type is defined by how the strands or threads interlace." sqref="EA4"/>
    <dataValidation type="list" showInputMessage="1" showErrorMessage="1" sqref="EB7:EB1048576">
      <formula1>INDIRECT(IF(ISNUMBER(VALUE(LEFT(B7,1))),"_","")&amp;SUBSTITUTE(SUBSTITUTE(B7,"-","_")," ","") &amp;"sleevemarketplace_idARBP9OOSHTCHU1.length_description1.value")</formula1>
    </dataValidation>
    <dataValidation allowBlank="1" showInputMessage="1" prompt="Provide a description of the sleeve length for an item of apparel." sqref="EB4"/>
    <dataValidation type="list" showInputMessage="1" sqref="EC7:EC1048576">
      <formula1>INDIRECT(IF(ISNUMBER(VALUE(LEFT(B7,1))),"_","")&amp;SUBSTITUTE(SUBSTITUTE(B7,"-","_")," ","") &amp;"closuremarketplace_idARBP9OOSHTCHU1.typelanguage_tagen_AE1.value")</formula1>
    </dataValidation>
    <dataValidation allowBlank="1" showInputMessage="1" prompt="Provide the type of closing mechanism used by the item. The closing type allows a user to fully wear, seal, or close the item." sqref="EC4"/>
    <dataValidation type="list" showInputMessage="1" sqref="ED7:ED1048576">
      <formula1>INDIRECT(IF(ISNUMBER(VALUE(LEFT(B7,1))),"_","")&amp;SUBSTITUTE(SUBSTITUTE(B7,"-","_")," ","") &amp;"closuremarketplace_idARBP9OOSHTCHU1.typelanguage_tagen_AE2.value")</formula1>
    </dataValidation>
    <dataValidation allowBlank="1" showInputMessage="1" prompt="Provide the type of closing mechanism used by the item. The closing type allows a user to fully wear, seal, or close the item." sqref="ED4"/>
    <dataValidation type="list" showInputMessage="1" showErrorMessage="1" sqref="EE7:EE1048576">
      <formula1>INDIRECT(IF(ISNUMBER(VALUE(LEFT(B7,1))),"_","")&amp;SUBSTITUTE(SUBSTITUTE(B7,"-","_")," ","") &amp;"apparel_fabric_weight_classmarketplace_idARBP9OOSHTCHU1.value")</formula1>
    </dataValidation>
    <dataValidation allowBlank="1" showInputMessage="1" prompt="Provide the weight class of the apparel fabric. Weight class represents industry terms referring to the fabric's thickness, density or feel." sqref="EE4"/>
    <dataValidation type="list" showInputMessage="1" showErrorMessage="1" sqref="EF7:EF1048576">
      <formula1>INDIRECT(IF(ISNUMBER(VALUE(LEFT(B7,1))),"_","")&amp;SUBSTITUTE(SUBSTITUTE(B7,"-","_")," ","") &amp;"garment_size_countrymarketplace_idARBP9OOSHTCHU1.value")</formula1>
    </dataValidation>
    <dataValidation allowBlank="1" showInputMessage="1" prompt="Provide the country where the garment’s brand originates. The brand’s country of origin determines the initial size system used by the garment." sqref="EF4"/>
    <dataValidation allowBlank="1" showInputMessage="1" sqref="EG7:EG1048576"/>
    <dataValidation allowBlank="1" showInputMessage="1" prompt="Provide the vertical measurement from the shoulder seam at the neck to the bottom hem of the garment." sqref="EG4"/>
    <dataValidation type="list" showInputMessage="1" showErrorMessage="1" sqref="EH7:EH1048576">
      <formula1>INDIRECT(IF(ISNUMBER(VALUE(LEFT(B7,1))),"_","")&amp;SUBSTITUTE(SUBSTITUTE(B7,"-","_")," ","") &amp;"shoulder_to_bottom_hem_lengthmarketplace_idARBP9OOSHTCHU1.unit")</formula1>
    </dataValidation>
    <dataValidation allowBlank="1" showInputMessage="1" prompt="Provide the corresponding unit used to designate the measurement from the shoulder seam to the bottom hem of the garment." sqref="EH4"/>
    <dataValidation type="list" showInputMessage="1" showErrorMessage="1" sqref="EI7:EI1048576">
      <formula1>INDIRECT(IF(ISNUMBER(VALUE(LEFT(B7,1))),"_","")&amp;SUBSTITUTE(SUBSTITUTE(B7,"-","_")," ","") &amp;"apparel_fabric_stretchmarketplace_idARBP9OOSHTCHU1.value")</formula1>
    </dataValidation>
    <dataValidation allowBlank="1" showInputMessage="1" prompt="Provide the fabric's stretch level indicating how much the material extends and recovers when worn." sqref="EI4"/>
    <dataValidation type="list" showInputMessage="1" sqref="EJ7:EJ1048576">
      <formula1>INDIRECT(IF(ISNUMBER(VALUE(LEFT(B7,1))),"_","")&amp;SUBSTITUTE(SUBSTITUTE(B7,"-","_")," ","") &amp;"fit_to_size_sentimentmarketplace_idARBP9OOSHTCHUlanguage_tagen_AE1.value")</formula1>
    </dataValidation>
    <dataValidation allowBlank="1" showInputMessage="1" prompt="Provide the size fit characteristics indicating whether the item fits true to size or requires size adjustment." sqref="EJ4"/>
    <dataValidation type="list" showInputMessage="1" showErrorMessage="1" sqref="EK7:EK1048576">
      <formula1>INDIRECT(IF(ISNUMBER(VALUE(LEFT(B7,1))),"_","")&amp;SUBSTITUTE(SUBSTITUTE(B7,"-","_")," ","") &amp;"skip_offermarketplace_idARBP9OOSHTCHU1.value")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&amp;"condition_typemarketplace_idARBP9OOSHTCHU1.value")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type="list" showInputMessage="1" showErrorMessage="1" sqref="EN7:EN1048576">
      <formula1>INDIRECT(IF(ISNUMBER(VALUE(LEFT(B7,1))),"_","")&amp;SUBSTITUTE(SUBSTITUTE(B7,"-","_")," ","") &amp;"list_pricemarketplace_idARBP9OOSHTCHU1.currency")</formula1>
    </dataValidation>
    <dataValidation allowBlank="1" showInputMessage="1" prompt="Select the corresponding currency" sqref="EN4"/>
    <dataValidation allowBlank="1" showInputMessage="1" sqref="EO7:EO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&amp;"gift_optionsmarketplace_idARBP9OOSHTCHU1.can_be_messaged")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&amp;"gift_optionsmarketplace_idARBP9OOSHTCHU1.can_be_wrapped")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&amp;"supplemental_condition_informationmarketplace_idARBP9OOSHTCHU1.accessories")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&amp;"supplemental_condition_informationmarketplace_idARBP9OOSHTCHU1.battery_life_percentage")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&amp;"supplemental_condition_informationmarketplace_idARBP9OOSHTCHU1.cosmetic")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&amp;"supplemental_condition_informationmarketplace_idARBP9OOSHTCHU1.features1")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&amp;"supplemental_condition_informationmarketplace_idARBP9OOSHTCHU1.features2")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&amp;"supplemental_condition_informationmarketplace_idARBP9OOSHTCHU1.features3")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&amp;"supplemental_condition_informationmarketplace_idARBP9OOSHTCHU1.features4")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&amp;"supplemental_condition_informationmarketplace_idARBP9OOSHTCHU1.features5")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&amp;"supplemental_condition_informationmarketplace_idARBP9OOSHTCHU1.functional_condition")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&amp;"supplemental_condition_informationmarketplace_idARBP9OOSHTCHU1.packaging")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&amp;"supplemental_condition_informationmarketplace_idARBP9OOSHTCHU1.source_type")</formula1>
    </dataValidation>
    <dataValidation allowBlank="1" showInputMessage="1" prompt="Provide the information on how the non-new product was sourced." sqref="FJ4"/>
    <dataValidation type="list" showInputMessage="1" showErrorMessage="1" sqref="FK7:F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K4"/>
    <dataValidation allowBlank="1" showInputMessage="1" sqref="FL7:FL1048576"/>
    <dataValidation allowBlank="1" showInputMessage="1" prompt="Enter the quantity of the item you are making available for sale. This is your current inventory commitment (as a whole number)" sqref="FL4"/>
    <dataValidation allowBlank="1" showInputMessage="1" sqref="FM7:FM1048576"/>
    <dataValidation allowBlank="1" showInputMessage="1" prompt="Provide the time, in days, between when you receive an order for an item and when you can ship the item" sqref="FM4"/>
    <dataValidation allowBlank="1" showInputMessage="1" sqref="FN7:FN1048576"/>
    <dataValidation allowBlank="1" showInputMessage="1" prompt="Date that product will be restocked" sqref="FN4"/>
    <dataValidation type="list" showInputMessage="1" showErrorMessage="1" sqref="FO7:F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O4"/>
    <dataValidation type="list" showInputMessage="1" sqref="FP7:FP1048576">
      <formula1>INDIRECT(IF(ISNUMBER(VALUE(LEFT(B7,1))),"_","")&amp;SUBSTITUTE(SUBSTITUTE(B7,"-","_")," ","") &amp;"purchasable_offermarketplace_idARBP9OOSHTCHUaudienceALL1.our_price1.schedule1.value_with_tax")</formula1>
    </dataValidation>
    <dataValidation allowBlank="1" showInputMessage="1" prompt="Provide base price of the item at which it is being offered to the intended buyer segment (Sell on Amazon)" sqref="FP4"/>
    <dataValidation type="list" showInputMessage="1" showErrorMessage="1" sqref="FQ7:FQ1048576">
      <formula1>purchasable_offermarketplace_idARBP9OOSHTCHUaudienceALL1.automated_pricing_merchandising_rule_plan1.merchandising_rule.rule_id</formula1>
    </dataValidation>
    <dataValidation allowBlank="1" showInputMessage="1" prompt="The pricing rule that will automate price on this offer (Sell on Amazon)" sqref="FQ4"/>
    <dataValidation allowBlank="1" showInputMessage="1" sqref="FR7:FR1048576"/>
    <dataValidation allowBlank="1" showInputMessage="1" prompt="Provide the minimum seller allowed price (Sell on Amazon)" sqref="FR4"/>
    <dataValidation allowBlank="1" showInputMessage="1" sqref="FS7:FS1048576"/>
    <dataValidation allowBlank="1" showInputMessage="1" prompt="Provide the maximum seller allowed price (Sell on Amazon)" sqref="FS4"/>
    <dataValidation allowBlank="1" showInputMessage="1" sqref="FT7:FT1048576"/>
    <dataValidation allowBlank="1" showInputMessage="1" prompt="The price at which you offer the product for sale. (Sell on Amazon)" sqref="FT4"/>
    <dataValidation allowBlank="1" showInputMessage="1" sqref="FU7:FU1048576"/>
    <dataValidation allowBlank="1" showInputMessage="1" prompt="The date that the sale price will begin to override the product's standard price; the sale price will be displayed after 0:00AM of Sale From Date. (Sell on Amazon)" sqref="FU4"/>
    <dataValidation allowBlank="1" showInputMessage="1" sqref="FV7:FV1048576"/>
    <dataValidation allowBlank="1" showInputMessage="1" prompt="The last date that the sale price will override the item's standard price; the product's standard price will be displayed after 0:00AM of Sale End Date. (Sell on Amazon)" sqref="FV4"/>
    <dataValidation allowBlank="1" showInputMessage="1" sqref="FW7:FW1048576"/>
    <dataValidation allowBlank="1" showInputMessage="1" prompt="Your price start date (Sell on Amazon)" sqref="FW4"/>
    <dataValidation allowBlank="1" showInputMessage="1" sqref="FX7:FX1048576"/>
    <dataValidation allowBlank="1" showInputMessage="1" prompt="Your price end date (Sell on Amazon)" sqref="FX4"/>
    <dataValidation allowBlank="1" showInputMessage="1" sqref="FY7:FY1048576"/>
    <dataValidation allowBlank="1" showInputMessage="1" prompt="Provide the item length as a numeric value." sqref="FY4"/>
    <dataValidation type="list" showInputMessage="1" showErrorMessage="1" sqref="FZ7:FZ1048576">
      <formula1>INDIRECT(IF(ISNUMBER(VALUE(LEFT(B7,1))),"_","")&amp;SUBSTITUTE(SUBSTITUTE(B7,"-","_")," ","") &amp;"item_dimensionsmarketplace_idARBP9OOSHTCHU1.length.unit")</formula1>
    </dataValidation>
    <dataValidation allowBlank="1" showInputMessage="1" prompt="Select the unit of measure for Item Length. If a value is provided for Item Length, you must also enter the corresponding unit." sqref="FZ4"/>
    <dataValidation allowBlank="1" showInputMessage="1" sqref="GA7:GA1048576"/>
    <dataValidation allowBlank="1" showInputMessage="1" prompt="Provide the item width as a numeric value." sqref="GA4"/>
    <dataValidation type="list" showInputMessage="1" showErrorMessage="1" sqref="GB7:GB1048576">
      <formula1>INDIRECT(IF(ISNUMBER(VALUE(LEFT(B7,1))),"_","")&amp;SUBSTITUTE(SUBSTITUTE(B7,"-","_")," ","") &amp;"item_dimensionsmarketplace_idARBP9OOSHTCHU1.width.unit")</formula1>
    </dataValidation>
    <dataValidation allowBlank="1" showInputMessage="1" prompt="Select the unit of measure for Item Width. If a value is provided for Item Width, you must also enter the corresponding unit." sqref="GB4"/>
    <dataValidation allowBlank="1" showInputMessage="1" sqref="GC7:GC1048576"/>
    <dataValidation allowBlank="1" showInputMessage="1" prompt="Provide the item height as a numeric value." sqref="GC4"/>
    <dataValidation type="list" showInputMessage="1" showErrorMessage="1" sqref="GD7:GD1048576">
      <formula1>INDIRECT(IF(ISNUMBER(VALUE(LEFT(B7,1))),"_","")&amp;SUBSTITUTE(SUBSTITUTE(B7,"-","_")," ","") &amp;"item_dimensionsmarketplace_idARBP9OOSHTCHU1.height.unit")</formula1>
    </dataValidation>
    <dataValidation allowBlank="1" showInputMessage="1" prompt="Select the unit of measure for Item Height. If a value is provided for Item Height, you must also enter the corresponding unit." sqref="GD4"/>
    <dataValidation allowBlank="1" showInputMessage="1" sqref="GE7:GE1048576"/>
    <dataValidation allowBlank="1" showInputMessage="1" prompt="Provide the package length as a numeric value." sqref="GE4"/>
    <dataValidation type="list" showInputMessage="1" showErrorMessage="1" sqref="GF7:GF1048576">
      <formula1>INDIRECT(IF(ISNUMBER(VALUE(LEFT(B7,1))),"_","")&amp;SUBSTITUTE(SUBSTITUTE(B7,"-","_")," ","") &amp;"item_package_dimensionsmarketplace_idARBP9OOSHTCHU1.length.unit")</formula1>
    </dataValidation>
    <dataValidation allowBlank="1" showInputMessage="1" prompt="Select the unit of measure for Package Length. If a value is provided for Package Length, you must also enter the corresponding unit." sqref="GF4"/>
    <dataValidation allowBlank="1" showInputMessage="1" sqref="GG7:GG1048576"/>
    <dataValidation allowBlank="1" showInputMessage="1" prompt="Provide the package width as a numeric value." sqref="GG4"/>
    <dataValidation type="list" showInputMessage="1" showErrorMessage="1" sqref="GH7:GH1048576">
      <formula1>INDIRECT(IF(ISNUMBER(VALUE(LEFT(B7,1))),"_","")&amp;SUBSTITUTE(SUBSTITUTE(B7,"-","_")," ","") &amp;"item_package_dimensionsmarketplace_idARBP9OOSHTCHU1.width.unit")</formula1>
    </dataValidation>
    <dataValidation allowBlank="1" showInputMessage="1" prompt="Select the unit of measure for Package Width. If a value is provided for Package Width, you must also enter the corresponding unit." sqref="GH4"/>
    <dataValidation allowBlank="1" showInputMessage="1" sqref="GI7:GI1048576"/>
    <dataValidation allowBlank="1" showInputMessage="1" prompt="Provide the package height as a numeric value." sqref="GI4"/>
    <dataValidation type="list" showInputMessage="1" showErrorMessage="1" sqref="GJ7:GJ1048576">
      <formula1>INDIRECT(IF(ISNUMBER(VALUE(LEFT(B7,1))),"_","")&amp;SUBSTITUTE(SUBSTITUTE(B7,"-","_")," ","") &amp;"item_package_dimensionsmarketplace_idARBP9OOSHTCHU1.height.unit")</formula1>
    </dataValidation>
    <dataValidation allowBlank="1" showInputMessage="1" prompt="Select the unit of measure for Package Height. If a value is provided for Package Height, you must also enter the corresponding unit." sqref="GJ4"/>
    <dataValidation allowBlank="1" showInputMessage="1" sqref="GK7:GK1048576"/>
    <dataValidation allowBlank="1" showInputMessage="1" prompt="This attribute represents the weight of the item plus the packaging. If your item is shipped to the customer in multiple packages, enter the dimensions of the heaviest package" sqref="GK4"/>
    <dataValidation type="list" showInputMessage="1" showErrorMessage="1" sqref="GL7:GL1048576">
      <formula1>INDIRECT(IF(ISNUMBER(VALUE(LEFT(B7,1))),"_","")&amp;SUBSTITUTE(SUBSTITUTE(B7,"-","_")," ","") &amp;"item_package_weightmarketplace_idARBP9OOSHTCHU1.unit")</formula1>
    </dataValidation>
    <dataValidation allowBlank="1" showInputMessage="1" prompt="Select the unit of measure for Package Weight. If a value is provided for Package Weight, you must also enter the corresponding unit." sqref="GL4"/>
    <dataValidation allowBlank="1" showInputMessage="1" sqref="GM7:GM1048576"/>
    <dataValidation allowBlank="1" showInputMessage="1" prompt="Provide the number of boxes that the product will be shipped in" sqref="GM4"/>
    <dataValidation type="list" showInputMessage="1" showErrorMessage="1" sqref="GN7:GN1048576">
      <formula1>INDIRECT(IF(ISNUMBER(VALUE(LEFT(B7,1))),"_","")&amp;SUBSTITUTE(SUBSTITUTE(B7,"-","_")," ","") &amp;"country_of_originmarketplace_idARBP9OOSHTCHU1.value")</formula1>
    </dataValidation>
    <dataValidation allowBlank="1" showInputMessage="1" prompt="Select the product's country of origin" sqref="GN4"/>
    <dataValidation type="list" showInputMessage="1" showErrorMessage="1" sqref="GO7:GO1048576">
      <formula1>INDIRECT(IF(ISNUMBER(VALUE(LEFT(B7,1))),"_","")&amp;SUBSTITUTE(SUBSTITUTE(B7,"-","_")," ","") &amp;"batteries_requiredmarketplace_idARBP9OOSHTCHU1.value")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O4"/>
    <dataValidation type="list" showInputMessage="1" showErrorMessage="1" sqref="GP7:GP1048576">
      <formula1>INDIRECT(IF(ISNUMBER(VALUE(LEFT(B7,1))),"_","")&amp;SUBSTITUTE(SUBSTITUTE(B7,"-","_")," ","") &amp;"batteries_includedmarketplace_idARBP9OOSHTCHU1.value")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P4"/>
    <dataValidation type="list" showInputMessage="1" showErrorMessage="1" sqref="GQ7:GQ1048576">
      <formula1>INDIRECT(IF(ISNUMBER(VALUE(LEFT(B7,1))),"_","")&amp;SUBSTITUTE(SUBSTITUTE(B7,"-","_")," ","") &amp;"batterymarketplace_idARBP9OOSHTCHU1.cell_composition1.value")</formula1>
    </dataValidation>
    <dataValidation allowBlank="1" showInputMessage="1" prompt="Select the chemical composition of the battery cell" sqref="GQ4"/>
    <dataValidation allowBlank="1" showInputMessage="1" sqref="GR7:GR1048576"/>
    <dataValidation allowBlank="1" showInputMessage="1" prompt="Provide the components of the item's battery cell that are not already listed under battery cell composition." sqref="GR4"/>
    <dataValidation allowBlank="1" showInputMessage="1" sqref="GS7:GS1048576"/>
    <dataValidation allowBlank="1" showInputMessage="1" prompt="Provide the total net weight (numeric value) of the batteries included. This is the weight of the standalone batteries not including packaging or the device it may be used in." sqref="GS4"/>
    <dataValidation type="list" showInputMessage="1" showErrorMessage="1" sqref="GT7:GT1048576">
      <formula1>INDIRECT(IF(ISNUMBER(VALUE(LEFT(B7,1))),"_","")&amp;SUBSTITUTE(SUBSTITUTE(B7,"-","_")," ","") &amp;"batterymarketplace_idARBP9OOSHTCHU1.weight1.unit")</formula1>
    </dataValidation>
    <dataValidation allowBlank="1" showInputMessage="1" prompt="Provide unit for battery weight" sqref="GT4"/>
    <dataValidation allowBlank="1" showInputMessage="1" sqref="GU7:GU1048576"/>
    <dataValidation allowBlank="1" showInputMessage="1" prompt="Specify the number of batteries needed to power the item.  If batteries are included with the item be sure to account for spare batteries provided" sqref="GU4"/>
    <dataValidation type="list" showInputMessage="1" showErrorMessage="1" sqref="GV7:GV1048576">
      <formula1>INDIRECT(IF(ISNUMBER(VALUE(LEFT(B7,1))),"_","")&amp;SUBSTITUTE(SUBSTITUTE(B7,"-","_")," ","") &amp;"num_batteriesmarketplace_idARBP9OOSHTCHU1.type")</formula1>
    </dataValidation>
    <dataValidation allowBlank="1" showInputMessage="1" prompt="Provide battery type needed to power the item, including spares if included. Some options may be moved under other attribute eg. IEC code" sqref="GV4"/>
    <dataValidation allowBlank="1" showInputMessage="1" sqref="GW7:GW1048576"/>
    <dataValidation allowBlank="1" showInputMessage="1" prompt="Specify the number of batteries needed to power the item.  If batteries are included with the item be sure to account for spare batteries provided" sqref="GW4"/>
    <dataValidation type="list" showInputMessage="1" showErrorMessage="1" sqref="GX7:GX1048576">
      <formula1>INDIRECT(IF(ISNUMBER(VALUE(LEFT(B7,1))),"_","")&amp;SUBSTITUTE(SUBSTITUTE(B7,"-","_")," ","") &amp;"num_batteriesmarketplace_idARBP9OOSHTCHU2.type")</formula1>
    </dataValidation>
    <dataValidation allowBlank="1" showInputMessage="1" prompt="Provide battery type needed to power the item, including spares if included. Some options may be moved under other attribute eg. IEC code" sqref="GX4"/>
    <dataValidation allowBlank="1" showInputMessage="1" sqref="GY7:GY1048576"/>
    <dataValidation allowBlank="1" showInputMessage="1" prompt="Specify the number of batteries needed to power the item.  If batteries are included with the item be sure to account for spare batteries provided" sqref="GY4"/>
    <dataValidation type="list" showInputMessage="1" showErrorMessage="1" sqref="GZ7:GZ1048576">
      <formula1>INDIRECT(IF(ISNUMBER(VALUE(LEFT(B7,1))),"_","")&amp;SUBSTITUTE(SUBSTITUTE(B7,"-","_")," ","") &amp;"num_batteriesmarketplace_idARBP9OOSHTCHU3.type")</formula1>
    </dataValidation>
    <dataValidation allowBlank="1" showInputMessage="1" prompt="Provide battery type needed to power the item, including spares if included. Some options may be moved under other attribute eg. IEC code" sqref="GZ4"/>
    <dataValidation allowBlank="1" showInputMessage="1" sqref="HA7:HA1048576"/>
    <dataValidation allowBlank="1" showInputMessage="1" prompt="Specify the number of batteries needed to power the item.  If batteries are included with the item be sure to account for spare batteries provided" sqref="HA4"/>
    <dataValidation type="list" showInputMessage="1" showErrorMessage="1" sqref="HB7:HB1048576">
      <formula1>INDIRECT(IF(ISNUMBER(VALUE(LEFT(B7,1))),"_","")&amp;SUBSTITUTE(SUBSTITUTE(B7,"-","_")," ","") &amp;"num_batteriesmarketplace_idARBP9OOSHTCHU4.type")</formula1>
    </dataValidation>
    <dataValidation allowBlank="1" showInputMessage="1" prompt="Provide battery type needed to power the item, including spares if included. Some options may be moved under other attribute eg. IEC code"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INDIRECT(IF(ISNUMBER(VALUE(LEFT(B7,1))),"_","")&amp;SUBSTITUTE(SUBSTITUTE(B7,"-","_")," ","") &amp;"num_batteriesmarketplace_idARBP9OOSHTCHU5.type")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total number of Lithium Metal cells in the product where the cell isn't contained in an encased battery (e.g. coin cells)" sqref="HE4"/>
    <dataValidation allowBlank="1" showInputMessage="1" sqref="HF7:HF1048576"/>
    <dataValidation allowBlank="1" showInputMessage="1" prompt="Specify the total number of Lithium-ion cells in the product where the cell isn't contained in an encased battery. For example, an AA battery is considered a cell" sqref="HF4"/>
    <dataValidation allowBlank="1" showInputMessage="1" sqref="HG7:HG1048576"/>
    <dataValidation allowBlank="1" showInputMessage="1" prompt="Provide the total energy stored in the lithium batteries used to power the item, measured in Watt Hours." sqref="HG4"/>
    <dataValidation type="list" showInputMessage="1" showErrorMessage="1" sqref="HH7:HH1048576">
      <formula1>INDIRECT(IF(ISNUMBER(VALUE(LEFT(B7,1))),"_","")&amp;SUBSTITUTE(SUBSTITUTE(B7,"-","_")," ","") &amp;"lithium_batterymarketplace_idARBP9OOSHTCHU1.energy_content1.unit")</formula1>
    </dataValidation>
    <dataValidation allowBlank="1" showInputMessage="1" prompt="Select the corresponding unit" sqref="HH4"/>
    <dataValidation type="list" showInputMessage="1" showErrorMessage="1" sqref="HI7:HI1048576">
      <formula1>INDIRECT(IF(ISNUMBER(VALUE(LEFT(B7,1))),"_","")&amp;SUBSTITUTE(SUBSTITUTE(B7,"-","_")," ","") &amp;"lithium_batterymarketplace_idARBP9OOSHTCHU1.packaging1.value")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I4"/>
    <dataValidation allowBlank="1" showInputMessage="1" sqref="HJ7:HJ1048576"/>
    <dataValidation allowBlank="1" showInputMessage="1" prompt="Provide the weight of lithium contained in the cell or battery as a numeric value" sqref="HJ4"/>
    <dataValidation type="list" showInputMessage="1" showErrorMessage="1" sqref="HK7:HK1048576">
      <formula1>INDIRECT(IF(ISNUMBER(VALUE(LEFT(B7,1))),"_","")&amp;SUBSTITUTE(SUBSTITUTE(B7,"-","_")," ","") &amp;"lithium_batterymarketplace_idARBP9OOSHTCHU1.weight1.unit")</formula1>
    </dataValidation>
    <dataValidation allowBlank="1" showInputMessage="1" prompt="Select the corresponding weight unit" sqref="HK4"/>
    <dataValidation type="list" showInputMessage="1" showErrorMessage="1" sqref="HL7:HL1048576">
      <formula1>INDIRECT(IF(ISNUMBER(VALUE(LEFT(B7,1))),"_","")&amp;SUBSTITUTE(SUBSTITUTE(B7,"-","_")," ","") &amp;"supplier_declared_dg_hz_regulationmarketplace_idARBP9OOSHTCHU1.value")</formula1>
    </dataValidation>
    <dataValidation allowBlank="1" showInputMessage="1" prompt="Provide the regulations that apply to the item if it is classified as a dangerous good, hazardous material, substance, or waste." sqref="HL4"/>
    <dataValidation type="list" showInputMessage="1" showErrorMessage="1" sqref="HM7:HM1048576">
      <formula1>INDIRECT(IF(ISNUMBER(VALUE(LEFT(B7,1))),"_","")&amp;SUBSTITUTE(SUBSTITUTE(B7,"-","_")," ","") &amp;"supplier_declared_dg_hz_regulationmarketplace_idARBP9OOSHTCHU2.value")</formula1>
    </dataValidation>
    <dataValidation allowBlank="1" showInputMessage="1" prompt="Provide the regulations that apply to the item if it is classified as a dangerous good, hazardous material, substance, or waste." sqref="HM4"/>
    <dataValidation type="list" showInputMessage="1" showErrorMessage="1" sqref="HN7:HN1048576">
      <formula1>INDIRECT(IF(ISNUMBER(VALUE(LEFT(B7,1))),"_","")&amp;SUBSTITUTE(SUBSTITUTE(B7,"-","_")," ","") &amp;"supplier_declared_dg_hz_regulationmarketplace_idARBP9OOSHTCHU3.value")</formula1>
    </dataValidation>
    <dataValidation allowBlank="1" showInputMessage="1" prompt="Provide the regulations that apply to the item if it is classified as a dangerous good, hazardous material, substance, or waste." sqref="HN4"/>
    <dataValidation type="list" showInputMessage="1" showErrorMessage="1" sqref="HO7:HO1048576">
      <formula1>INDIRECT(IF(ISNUMBER(VALUE(LEFT(B7,1))),"_","")&amp;SUBSTITUTE(SUBSTITUTE(B7,"-","_")," ","") &amp;"supplier_declared_dg_hz_regulationmarketplace_idARBP9OOSHTCHU4.value")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&amp;"supplier_declared_dg_hz_regulationmarketplace_idARBP9OOSHTCHU5.value")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&amp;"ghsmarketplace_idARBP9OOSHTCHU1.classification1.class")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Q4"/>
    <dataValidation type="list" showInputMessage="1" showErrorMessage="1" sqref="HR7:HR1048576">
      <formula1>INDIRECT(IF(ISNUMBER(VALUE(LEFT(B7,1))),"_","")&amp;SUBSTITUTE(SUBSTITUTE(B7,"-","_")," ","") &amp;"ghsmarketplace_idARBP9OOSHTCHU1.classification2.class")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R4"/>
    <dataValidation type="list" showInputMessage="1" showErrorMessage="1" sqref="HS7:HS1048576">
      <formula1>INDIRECT(IF(ISNUMBER(VALUE(LEFT(B7,1))),"_","")&amp;SUBSTITUTE(SUBSTITUTE(B7,"-","_")," ","") &amp;"ghsmarketplace_idARBP9OOSHTCHU1.classification3.class")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S4"/>
    <dataValidation type="list" showInputMessage="1" showErrorMessage="1" sqref="HT7:HT1048576">
      <formula1>INDIRECT(IF(ISNUMBER(VALUE(LEFT(B7,1))),"_","")&amp;SUBSTITUTE(SUBSTITUTE(B7,"-","_")," ","") &amp;"ghsmarketplace_idARBP9OOSHTCHU1.classification4.class")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&amp;"ghsmarketplace_idARBP9OOSHTCHU1.classification5.class")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&amp;"hazmatmarketplace_idARBP9OOSHTCHU1.aspect")</formula1>
    </dataValidation>
    <dataValidation allowBlank="1" showInputMessage="1" prompt="Select the aspect or regulatory body used for the hazardous product information" sqref="HV4"/>
    <dataValidation allowBlank="1" showInputMessage="1" sqref="HW7:HW1048576"/>
    <dataValidation allowBlank="1" showInputMessage="1" prompt="Provide hazmat information that is relevant to the product based on the aspect selected" sqref="HW4"/>
    <dataValidation allowBlank="1" showInputMessage="1" sqref="HX7:HX1048576"/>
    <dataValidation allowBlank="1" showInputMessage="1" prompt="Provide the web address for the Safety Data Sheet, containing essential safety information for potentially hazardous materials." sqref="HX4"/>
    <dataValidation allowBlank="1" showInputMessage="1" sqref="HY7:HY1048576"/>
    <dataValidation allowBlank="1" showInputMessage="1" prompt="Provide the item weight numeric value (not including the packaging)" sqref="HY4"/>
    <dataValidation type="list" showInputMessage="1" showErrorMessage="1" sqref="HZ7:HZ1048576">
      <formula1>INDIRECT(IF(ISNUMBER(VALUE(LEFT(B7,1))),"_","")&amp;SUBSTITUTE(SUBSTITUTE(B7,"-","_")," ","") &amp;"item_weightmarketplace_idARBP9OOSHTCHU1.unit")</formula1>
    </dataValidation>
    <dataValidation allowBlank="1" showInputMessage="1" prompt="Provide unit for item weight" sqref="HZ4"/>
    <dataValidation type="list" showInputMessage="1" showErrorMessage="1" sqref="IA7:IA1048576">
      <formula1>INDIRECT(IF(ISNUMBER(VALUE(LEFT(B7,1))),"_","")&amp;SUBSTITUTE(SUBSTITUTE(B7,"-","_")," ","") &amp;"is_this_product_subject_to_buyer_age_restrictionsmarketplace_idARBP9OOSHTCHU1.value")</formula1>
    </dataValidation>
    <dataValidation allowBlank="1" showInputMessage="1" prompt="Provide whether the product is subject to buyer age restrictions. These can influence the purchase and/or delivery of the product." sqref="IA4"/>
    <dataValidation allowBlank="1" showInputMessage="1" sqref="IB7:IB1048576"/>
    <dataValidation allowBlank="1" showInputMessage="1" prompt="Provide the email address or URL for the EU Responsible Person, representing the product in compliance with EU regulations." sqref="IB4"/>
    <dataValidation allowBlank="1" showInputMessage="1" sqref="IC7:IC1048576"/>
    <dataValidation allowBlank="1" showInputMessage="1" prompt="Provide the URL where your product document is stored. This must be a direct download link, not a link that opens the PDF in a browser. (en_AE, Application Guide)" sqref="IC4"/>
    <dataValidation allowBlank="1" showInputMessage="1" sqref="ID7:ID1048576"/>
    <dataValidation allowBlank="1" showInputMessage="1" prompt="Provide the URL where your product document is stored. This must be a direct download link, not a link that opens the PDF in a browser. (en_AE, Certificate of Analysis)" sqref="ID4"/>
    <dataValidation allowBlank="1" showInputMessage="1" sqref="IE7:IE1048576"/>
    <dataValidation allowBlank="1" showInputMessage="1" prompt="Provide the URL where your product document is stored. This must be a direct download link, not a link that opens the PDF in a browser. (en_AE, Certificate of Compliance)" sqref="IE4"/>
    <dataValidation allowBlank="1" showInputMessage="1" sqref="IF7:IF1048576"/>
    <dataValidation allowBlank="1" showInputMessage="1" prompt="Provide the URL where your product document is stored. This must be a direct download link, not a link that opens the PDF in a browser. (en_AE, Compatibility Guide)" sqref="IF4"/>
    <dataValidation allowBlank="1" showInputMessage="1" sqref="IG7:IG1048576"/>
    <dataValidation allowBlank="1" showInputMessage="1" prompt="Provide the URL where your product document is stored. This must be a direct download link, not a link that opens the PDF in a browser. (en_AE, Data Act Transparency Declaration)" sqref="IG4"/>
    <dataValidation allowBlank="1" showInputMessage="1" sqref="IH7:IH1048576"/>
    <dataValidation allowBlank="1" showInputMessage="1" prompt="Provide the URL where your product document is stored. This must be a direct download link, not a link that opens the PDF in a browser. (en_AE, Emergency Use Authorization)" sqref="IH4"/>
    <dataValidation allowBlank="1" showInputMessage="1" sqref="II7:II1048576"/>
    <dataValidation allowBlank="1" showInputMessage="1" prompt="Provide the URL where your product document is stored. This must be a direct download link, not a link that opens the PDF in a browser. (en_AE, Emergency Use Authorization Amendment)" sqref="II4"/>
    <dataValidation allowBlank="1" showInputMessage="1" sqref="IJ7:IJ1048576"/>
    <dataValidation allowBlank="1" showInputMessage="1" prompt="Provide the URL where your product document is stored. This must be a direct download link, not a link that opens the PDF in a browser. (en_AE, Installation Manual)" sqref="IJ4"/>
    <dataValidation allowBlank="1" showInputMessage="1" sqref="IK7:IK1048576"/>
    <dataValidation allowBlank="1" showInputMessage="1" prompt="Provide the URL where your product document is stored. This must be a direct download link, not a link that opens the PDF in a browser. (en_AE, Instructions for Use)" sqref="IK4"/>
    <dataValidation allowBlank="1" showInputMessage="1" sqref="IL7:IL1048576"/>
    <dataValidation allowBlank="1" showInputMessage="1" prompt="Provide the URL where your product document is stored. This must be a direct download link, not a link that opens the PDF in a browser. (en_AE, Patient Fact Sheet)" sqref="IL4"/>
    <dataValidation allowBlank="1" showInputMessage="1" sqref="IM7:IM1048576"/>
    <dataValidation allowBlank="1" showInputMessage="1" prompt="Provide the URL where your product document is stored. This must be a direct download link, not a link that opens the PDF in a browser. (en_AE, Product Certificate of Conformity)" sqref="IM4"/>
    <dataValidation allowBlank="1" showInputMessage="1" sqref="IN7:IN1048576"/>
    <dataValidation allowBlank="1" showInputMessage="1" prompt="Provide the URL where your product document is stored. This must be a direct download link, not a link that opens the PDF in a browser. (en_AE, Provider Fact Sheet)" sqref="IN4"/>
    <dataValidation allowBlank="1" showInputMessage="1" sqref="IO7:IO1048576"/>
    <dataValidation allowBlank="1" showInputMessage="1" prompt="Provide the URL where your product document is stored. This must be a direct download link, not a link that opens the PDF in a browser. (en_AE, Safety Data Sheet)" sqref="IO4"/>
    <dataValidation allowBlank="1" showInputMessage="1" sqref="IP7:IP1048576"/>
    <dataValidation allowBlank="1" showInputMessage="1" prompt="Provide the URL where your product document is stored. This must be a direct download link, not a link that opens the PDF in a browser. (en_AE, Safety Information)" sqref="IP4"/>
    <dataValidation allowBlank="1" showInputMessage="1" sqref="IQ7:IQ1048576"/>
    <dataValidation allowBlank="1" showInputMessage="1" prompt="Provide the URL where your product document is stored. This must be a direct download link, not a link that opens the PDF in a browser. (en_AE, Specification Sheet)" sqref="IQ4"/>
    <dataValidation allowBlank="1" showInputMessage="1" sqref="IR7:IR1048576"/>
    <dataValidation allowBlank="1" showInputMessage="1" prompt="Provide the URL where your product document is stored. This must be a direct download link, not a link that opens the PDF in a browser. (en_AE, Troubleshooting Guide)" sqref="IR4"/>
    <dataValidation allowBlank="1" showInputMessage="1" sqref="IS7:IS1048576"/>
    <dataValidation allowBlank="1" showInputMessage="1" prompt="Provide the URL where your product document is stored. This must be a direct download link, not a link that opens the PDF in a browser. (en_AE, User Guide)" sqref="IS4"/>
    <dataValidation allowBlank="1" showInputMessage="1" sqref="IT7:IT1048576"/>
    <dataValidation allowBlank="1" showInputMessage="1" prompt="Provide the URL where your product document is stored. This must be a direct download link, not a link that opens the PDF in a browser. (en_AE, User Manual)" sqref="IT4"/>
    <dataValidation allowBlank="1" showInputMessage="1" sqref="IU7:IU1048576"/>
    <dataValidation allowBlank="1" showInputMessage="1" prompt="Provide the URL where your product document is stored. This must be a direct download link, not a link that opens the PDF in a browser. (en_AE, Warranty)" sqref="IU4"/>
    <dataValidation type="list" showInputMessage="1" showErrorMessage="1" sqref="IV7:IV1048576">
      <formula1>INDIRECT(IF(ISNUMBER(VALUE(LEFT(B7,1))),"_","")&amp;SUBSTITUTE(SUBSTITUTE(B7,"-","_")," ","") &amp;"gpsr_safety_attestationmarketplace_idARBP9OOSHTCHU1.value")</formula1>
    </dataValidation>
    <dataValidation allowBlank="1" showInputMessage="1" prompt="Check “yes” if your product doesn’t have any warning and safety information, as it can be used safely and as intended without it." sqref="IV4"/>
    <dataValidation allowBlank="1" showInputMessage="1" sqref="IW7:IW1048576"/>
    <dataValidation allowBlank="1" showInputMessage="1" prompt="Provide the email or URL of the manufacturer. If you’ve submitted this information for the brand before, use the same email or URL." sqref="IW4"/>
    <dataValidation type="list" showInputMessage="1" showErrorMessage="1" sqref="IX7:IX1048576">
      <formula1>INDIRECT(IF(ISNUMBER(VALUE(LEFT(B7,1))),"_","")&amp;SUBSTITUTE(SUBSTITUTE(B7,"-","_")," ","") &amp;"ships_globallymarketplace_idARBP9OOSHTCHU1.value")</formula1>
    </dataValidation>
    <dataValidation allowBlank="1" showInputMessage="1" prompt="Provide whether the item can be shipped globally by Amazon " sqref="IX4"/>
    <dataValidation type="list" showInputMessage="1" showErrorMessage="1" sqref="IY7:IY1048576">
      <formula1>INDIRECT(IF(ISNUMBER(VALUE(LEFT(B7,1))),"_","")&amp;SUBSTITUTE(SUBSTITUTE(B7,"-","_")," ","") &amp;"has_less_than_30_percent_state_of_chargemarketplace_idARBP9OOSHTCHU1.value")</formula1>
    </dataValidation>
    <dataValidation allowBlank="1" showInputMessage="1" prompt="Provide whether the item's battery contains less than 30 percent charge during shipping." sqref="IY4"/>
    <dataValidation type="list" showInputMessage="1" showErrorMessage="1" sqref="IZ7:IZ1048576">
      <formula1>INDIRECT(IF(ISNUMBER(VALUE(LEFT(B7,1))),"_","")&amp;SUBSTITUTE(SUBSTITUTE(B7,"-","_")," ","") &amp;"ghs_chemical_h_codemarketplace_idARBP9OOSHTCHU1.value")</formula1>
    </dataValidation>
    <dataValidation allowBlank="1" showInputMessage="1" prompt="Provide the GHS chemical hazard codes for the chemical substance/mixture in order to display warnings to customers." sqref="IZ4"/>
    <dataValidation type="list" showInputMessage="1" showErrorMessage="1" sqref="JA7:JA1048576">
      <formula1>INDIRECT(IF(ISNUMBER(VALUE(LEFT(B7,1))),"_","")&amp;SUBSTITUTE(SUBSTITUTE(B7,"-","_")," ","") &amp;"ghs_chemical_h_codemarketplace_idARBP9OOSHTCHU2.value")</formula1>
    </dataValidation>
    <dataValidation allowBlank="1" showInputMessage="1" prompt="Provide the GHS chemical hazard codes for the chemical substance/mixture in order to display warnings to customers." sqref="JA4"/>
    <dataValidation type="list" showInputMessage="1" showErrorMessage="1" sqref="JB7:JB1048576">
      <formula1>INDIRECT(IF(ISNUMBER(VALUE(LEFT(B7,1))),"_","")&amp;SUBSTITUTE(SUBSTITUTE(B7,"-","_")," ","") &amp;"ghs_chemical_h_codemarketplace_idARBP9OOSHTCHU3.value")</formula1>
    </dataValidation>
    <dataValidation allowBlank="1" showInputMessage="1" prompt="Provide the GHS chemical hazard codes for the chemical substance/mixture in order to display warnings to customers." sqref="JB4"/>
    <dataValidation type="list" showInputMessage="1" showErrorMessage="1" sqref="JC7:JC1048576">
      <formula1>INDIRECT(IF(ISNUMBER(VALUE(LEFT(B7,1))),"_","")&amp;SUBSTITUTE(SUBSTITUTE(B7,"-","_")," ","") &amp;"ghs_chemical_h_codemarketplace_idARBP9OOSHTCHU4.value")</formula1>
    </dataValidation>
    <dataValidation allowBlank="1" showInputMessage="1" prompt="Provide the GHS chemical hazard codes for the chemical substance/mixture in order to display warnings to customers." sqref="JC4"/>
    <dataValidation type="list" showInputMessage="1" showErrorMessage="1" sqref="JD7:JD1048576">
      <formula1>INDIRECT(IF(ISNUMBER(VALUE(LEFT(B7,1))),"_","")&amp;SUBSTITUTE(SUBSTITUTE(B7,"-","_")," ","") &amp;"ghs_chemical_h_codemarketplace_idARBP9OOSHTCHU5.value")</formula1>
    </dataValidation>
    <dataValidation allowBlank="1" showInputMessage="1" prompt="Provide the GHS chemical hazard codes for the chemical substance/mixture in order to display warnings to customers." sqref="JD4"/>
    <dataValidation allowBlank="1" showInputMessage="1" sqref="JE7:JE1048576"/>
    <dataValidation allowBlank="1" showInputMessage="1" prompt="Provide a description of the product's warranty" sqref="JE4"/>
    <dataValidation allowBlank="1" showInputMessage="1" sqref="JF7:JF1048576"/>
    <dataValidation allowBlank="1" showInputMessage="1" prompt="Provide a description of the product's warranty" sqref="JF4"/>
    <dataValidation allowBlank="1" showInputMessage="1" sqref="JG7:JG1048576"/>
    <dataValidation allowBlank="1" showInputMessage="1" prompt="Provide a description of the product's warranty" sqref="JG4"/>
    <dataValidation allowBlank="1" showInputMessage="1" sqref="JH7:JH1048576"/>
    <dataValidation allowBlank="1" showInputMessage="1" prompt="Provide a description of the product's warranty" sqref="JH4"/>
    <dataValidation allowBlank="1" showInputMessage="1" sqref="JI7:JI1048576"/>
    <dataValidation allowBlank="1" showInputMessage="1" prompt="Provide a description of the product's warranty" sqref="JI4"/>
    <dataValidation type="list" showInputMessage="1" showErrorMessage="1" sqref="JJ7:JJ1048576">
      <formula1>INDIRECT(IF(ISNUMBER(VALUE(LEFT(B7,1))),"_","")&amp;SUBSTITUTE(SUBSTITUTE(B7,"-","_")," ","") &amp;"eu_toys_safety_directive_age_warningmarketplace_idARBP9OOSHTCHU1.value")</formula1>
    </dataValidation>
    <dataValidation allowBlank="1" showInputMessage="1" prompt="Provide the age-specific warning for the product in accordance with the EU Toys Safety Directive 2009/48/EC" sqref="JJ4"/>
    <dataValidation allowBlank="1" showInputMessage="1" sqref="JK7:JK1048576"/>
    <dataValidation allowBlank="1" showInputMessage="1" prompt="Provide the material used to construct the exterior or outer layer of the item." sqref="JK4"/>
    <dataValidation allowBlank="1" showInputMessage="1" sqref="JL7:JL1048576"/>
    <dataValidation allowBlank="1" showInputMessage="1" prompt="Provide the material used to construct the exterior or outer layer of the item." sqref="JL4"/>
    <dataValidation allowBlank="1" showInputMessage="1" sqref="JM7:JM1048576"/>
    <dataValidation allowBlank="1" showInputMessage="1" prompt="Provide the material used to construct the exterior or outer layer of the item." sqref="JM4"/>
    <dataValidation allowBlank="1" showInputMessage="1" sqref="JN7:JN1048576"/>
    <dataValidation allowBlank="1" showInputMessage="1" prompt="Provide the material used to construct the exterior or outer layer of the item." sqref="JN4"/>
    <dataValidation allowBlank="1" showInputMessage="1" sqref="JO7:JO1048576"/>
    <dataValidation allowBlank="1" showInputMessage="1" prompt="Provide the material used to construct the exterior or outer layer of the item." sqref="JO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16"/>
  <sheetViews>
    <sheetView workbookViewId="0" topLeftCell="A1"/>
  </sheetViews>
  <sheetFormatPr defaultRowHeight="12.75"/>
  <cols>
    <col min="1" max="1" width="13.444444444444445" customWidth="1"/>
    <col min="2" max="2" width="169.55555555555554" customWidth="1"/>
  </cols>
  <sheetData>
    <row r="1" spans="1:2" ht="12.75">
      <c r="A1" s="115" t="s">
        <v>5404</v>
      </c>
      <c r="B1" s="115" t="s">
        <v>5405</v>
      </c>
    </row>
    <row r="2" spans="1:2" ht="12.75">
      <c r="A2" t="s">
        <v>5406</v>
      </c>
      <c r="B2" t="s">
        <v>5407</v>
      </c>
    </row>
    <row r="3" spans="1:2" ht="12.75">
      <c r="A3" t="s">
        <v>5408</v>
      </c>
      <c r="B3" t="s">
        <v>5409</v>
      </c>
    </row>
    <row r="4" spans="1:2" ht="12.75">
      <c r="A4" t="s">
        <v>5410</v>
      </c>
      <c r="B4" t="s">
        <v>5411</v>
      </c>
    </row>
    <row r="5" spans="1:2" ht="12.75">
      <c r="A5" t="s">
        <v>5412</v>
      </c>
      <c r="B5" t="s">
        <v>5413</v>
      </c>
    </row>
    <row r="6" spans="1:2" ht="12.75">
      <c r="A6" t="s">
        <v>5414</v>
      </c>
      <c r="B6" t="s">
        <v>5415</v>
      </c>
    </row>
    <row r="7" spans="1:2" ht="12.75">
      <c r="A7" t="s">
        <v>5416</v>
      </c>
      <c r="B7" t="s">
        <v>5417</v>
      </c>
    </row>
    <row r="8" spans="1:2" ht="12.75">
      <c r="A8" t="s">
        <v>5418</v>
      </c>
      <c r="B8" t="s">
        <v>5419</v>
      </c>
    </row>
    <row r="9" spans="1:2" ht="12.75">
      <c r="A9" t="s">
        <v>5420</v>
      </c>
      <c r="B9" t="s">
        <v>5421</v>
      </c>
    </row>
    <row r="10" spans="1:2" ht="12.75">
      <c r="A10" t="s">
        <v>5422</v>
      </c>
      <c r="B10" t="s">
        <v>5423</v>
      </c>
    </row>
    <row r="11" spans="1:2" ht="12.75">
      <c r="A11" t="s">
        <v>5424</v>
      </c>
      <c r="B11" t="s">
        <v>5425</v>
      </c>
    </row>
    <row r="12" spans="1:2" ht="12.75">
      <c r="A12" t="s">
        <v>5426</v>
      </c>
      <c r="B12" t="s">
        <v>5427</v>
      </c>
    </row>
    <row r="13" spans="1:2" ht="12.75">
      <c r="A13" t="s">
        <v>5428</v>
      </c>
      <c r="B13" t="s">
        <v>5429</v>
      </c>
    </row>
    <row r="14" spans="1:2" ht="12.75">
      <c r="A14" t="s">
        <v>5430</v>
      </c>
      <c r="B14" t="s">
        <v>5431</v>
      </c>
    </row>
    <row r="15" spans="1:2" ht="12.75">
      <c r="A15" t="s">
        <v>5432</v>
      </c>
      <c r="B15" t="s">
        <v>5433</v>
      </c>
    </row>
    <row r="16" spans="1:2" ht="12.75">
      <c r="A16" t="s">
        <v>5434</v>
      </c>
      <c r="B16" t="s">
        <v>5435</v>
      </c>
    </row>
    <row r="17" spans="1:2" ht="12.75">
      <c r="A17" t="s">
        <v>5436</v>
      </c>
      <c r="B17" t="s">
        <v>5437</v>
      </c>
    </row>
    <row r="18" spans="1:2" ht="12.75">
      <c r="A18" t="s">
        <v>5438</v>
      </c>
      <c r="B18" t="s">
        <v>5439</v>
      </c>
    </row>
    <row r="19" spans="1:2" ht="12.75">
      <c r="A19" t="s">
        <v>5440</v>
      </c>
      <c r="B19" t="s">
        <v>5441</v>
      </c>
    </row>
    <row r="20" spans="1:2" ht="12.75">
      <c r="A20" t="s">
        <v>5442</v>
      </c>
      <c r="B20" t="s">
        <v>5443</v>
      </c>
    </row>
    <row r="21" spans="1:2" ht="12.75">
      <c r="A21" t="s">
        <v>5444</v>
      </c>
      <c r="B21" t="s">
        <v>5445</v>
      </c>
    </row>
    <row r="22" spans="1:2" ht="12.75">
      <c r="A22" t="s">
        <v>5446</v>
      </c>
      <c r="B22" t="s">
        <v>5447</v>
      </c>
    </row>
    <row r="23" spans="1:2" ht="12.75">
      <c r="A23" t="s">
        <v>5448</v>
      </c>
      <c r="B23" t="s">
        <v>5449</v>
      </c>
    </row>
    <row r="24" spans="1:2" ht="12.75">
      <c r="A24" t="s">
        <v>5450</v>
      </c>
      <c r="B24" t="s">
        <v>5451</v>
      </c>
    </row>
    <row r="25" spans="1:2" ht="12.75">
      <c r="A25" t="s">
        <v>5452</v>
      </c>
      <c r="B25" t="s">
        <v>5453</v>
      </c>
    </row>
    <row r="26" spans="1:2" ht="12.75">
      <c r="A26" t="s">
        <v>5454</v>
      </c>
      <c r="B26" t="s">
        <v>5455</v>
      </c>
    </row>
    <row r="27" spans="1:2" ht="12.75">
      <c r="A27" t="s">
        <v>5456</v>
      </c>
      <c r="B27" t="s">
        <v>5457</v>
      </c>
    </row>
    <row r="28" spans="1:2" ht="12.75">
      <c r="A28" t="s">
        <v>5458</v>
      </c>
      <c r="B28" t="s">
        <v>5459</v>
      </c>
    </row>
    <row r="29" spans="1:2" ht="12.75">
      <c r="A29" t="s">
        <v>5460</v>
      </c>
      <c r="B29" t="s">
        <v>5461</v>
      </c>
    </row>
    <row r="30" spans="1:2" ht="12.75">
      <c r="A30" t="s">
        <v>5462</v>
      </c>
      <c r="B30" t="s">
        <v>5463</v>
      </c>
    </row>
    <row r="31" spans="1:2" ht="12.75">
      <c r="A31" t="s">
        <v>5464</v>
      </c>
      <c r="B31" t="s">
        <v>5465</v>
      </c>
    </row>
    <row r="32" spans="1:2" ht="12.75">
      <c r="A32" t="s">
        <v>5466</v>
      </c>
      <c r="B32" t="s">
        <v>5467</v>
      </c>
    </row>
    <row r="33" spans="1:2" ht="12.75">
      <c r="A33" t="s">
        <v>5468</v>
      </c>
      <c r="B33" t="s">
        <v>5469</v>
      </c>
    </row>
    <row r="34" spans="1:2" ht="12.75">
      <c r="A34" t="s">
        <v>5470</v>
      </c>
      <c r="B34" t="s">
        <v>5471</v>
      </c>
    </row>
    <row r="35" spans="1:2" ht="12.75">
      <c r="A35" t="s">
        <v>5472</v>
      </c>
      <c r="B35" t="s">
        <v>5473</v>
      </c>
    </row>
    <row r="36" spans="1:2" ht="12.75">
      <c r="A36" t="s">
        <v>5474</v>
      </c>
      <c r="B36" t="s">
        <v>5475</v>
      </c>
    </row>
    <row r="37" spans="1:2" ht="12.75">
      <c r="A37" t="s">
        <v>5476</v>
      </c>
      <c r="B37" t="s">
        <v>5477</v>
      </c>
    </row>
    <row r="38" spans="1:2" ht="12.75">
      <c r="A38" t="s">
        <v>5478</v>
      </c>
      <c r="B38" t="s">
        <v>5479</v>
      </c>
    </row>
    <row r="39" spans="1:2" ht="12.75">
      <c r="A39" t="s">
        <v>5480</v>
      </c>
      <c r="B39" t="s">
        <v>5481</v>
      </c>
    </row>
    <row r="40" spans="1:2" ht="12.75">
      <c r="A40" t="s">
        <v>5482</v>
      </c>
      <c r="B40" t="s">
        <v>5483</v>
      </c>
    </row>
    <row r="41" spans="1:2" ht="12.75">
      <c r="A41" t="s">
        <v>5484</v>
      </c>
      <c r="B41" t="s">
        <v>5485</v>
      </c>
    </row>
    <row r="42" spans="1:2" ht="12.75">
      <c r="A42" t="s">
        <v>5486</v>
      </c>
      <c r="B42" t="s">
        <v>5487</v>
      </c>
    </row>
    <row r="43" spans="1:2" ht="12.75">
      <c r="A43" t="s">
        <v>5488</v>
      </c>
      <c r="B43" t="s">
        <v>5489</v>
      </c>
    </row>
    <row r="44" spans="1:2" ht="12.75">
      <c r="A44" t="s">
        <v>5490</v>
      </c>
      <c r="B44" t="s">
        <v>5491</v>
      </c>
    </row>
    <row r="45" spans="1:2" ht="12.75">
      <c r="A45" t="s">
        <v>5492</v>
      </c>
      <c r="B45" t="s">
        <v>5493</v>
      </c>
    </row>
    <row r="46" spans="1:2" ht="12.75">
      <c r="A46" t="s">
        <v>5494</v>
      </c>
      <c r="B46" t="s">
        <v>5495</v>
      </c>
    </row>
    <row r="47" spans="1:2" ht="12.75">
      <c r="A47" t="s">
        <v>5496</v>
      </c>
      <c r="B47" t="s">
        <v>5497</v>
      </c>
    </row>
    <row r="48" spans="1:2" ht="12.75">
      <c r="A48" t="s">
        <v>5498</v>
      </c>
      <c r="B48" t="s">
        <v>5499</v>
      </c>
    </row>
    <row r="49" spans="1:2" ht="12.75">
      <c r="A49" t="s">
        <v>5500</v>
      </c>
      <c r="B49" t="s">
        <v>5501</v>
      </c>
    </row>
    <row r="50" spans="1:2" ht="12.75">
      <c r="A50" t="s">
        <v>5502</v>
      </c>
      <c r="B50" t="s">
        <v>5503</v>
      </c>
    </row>
    <row r="51" spans="1:2" ht="12.75">
      <c r="A51" t="s">
        <v>5504</v>
      </c>
      <c r="B51" t="s">
        <v>5505</v>
      </c>
    </row>
    <row r="52" spans="1:2" ht="12.75">
      <c r="A52" t="s">
        <v>5506</v>
      </c>
      <c r="B52" t="s">
        <v>5507</v>
      </c>
    </row>
    <row r="53" spans="1:2" ht="12.75">
      <c r="A53" t="s">
        <v>5508</v>
      </c>
      <c r="B53" t="s">
        <v>5509</v>
      </c>
    </row>
    <row r="54" spans="1:2" ht="12.75">
      <c r="A54" t="s">
        <v>5510</v>
      </c>
      <c r="B54" t="s">
        <v>5511</v>
      </c>
    </row>
    <row r="55" spans="1:2" ht="12.75">
      <c r="A55" t="s">
        <v>5512</v>
      </c>
      <c r="B55" t="s">
        <v>5513</v>
      </c>
    </row>
    <row r="56" spans="1:2" ht="12.75">
      <c r="A56" t="s">
        <v>5514</v>
      </c>
      <c r="B56" t="s">
        <v>5515</v>
      </c>
    </row>
    <row r="57" spans="1:2" ht="12.75">
      <c r="A57" t="s">
        <v>5516</v>
      </c>
      <c r="B57" t="s">
        <v>5517</v>
      </c>
    </row>
    <row r="58" spans="1:2" ht="12.75">
      <c r="A58" t="s">
        <v>5518</v>
      </c>
      <c r="B58" t="s">
        <v>5519</v>
      </c>
    </row>
    <row r="59" spans="1:2" ht="12.75">
      <c r="A59" t="s">
        <v>5520</v>
      </c>
      <c r="B59" t="s">
        <v>5521</v>
      </c>
    </row>
    <row r="60" spans="1:2" ht="12.75">
      <c r="A60" t="s">
        <v>5522</v>
      </c>
      <c r="B60" t="s">
        <v>5523</v>
      </c>
    </row>
    <row r="61" spans="1:2" ht="12.75">
      <c r="A61" t="s">
        <v>5524</v>
      </c>
      <c r="B61" t="s">
        <v>5525</v>
      </c>
    </row>
    <row r="62" spans="1:2" ht="12.75">
      <c r="A62" t="s">
        <v>5526</v>
      </c>
      <c r="B62" t="s">
        <v>5527</v>
      </c>
    </row>
    <row r="63" spans="1:2" ht="12.75">
      <c r="A63" t="s">
        <v>5528</v>
      </c>
      <c r="B63" t="s">
        <v>5529</v>
      </c>
    </row>
    <row r="64" spans="1:2" ht="12.75">
      <c r="A64" t="s">
        <v>5530</v>
      </c>
      <c r="B64" t="s">
        <v>5531</v>
      </c>
    </row>
    <row r="65" spans="1:2" ht="12.75">
      <c r="A65" t="s">
        <v>5532</v>
      </c>
      <c r="B65" t="s">
        <v>5533</v>
      </c>
    </row>
    <row r="66" spans="1:2" ht="12.75">
      <c r="A66" t="s">
        <v>5534</v>
      </c>
      <c r="B66" t="s">
        <v>5535</v>
      </c>
    </row>
    <row r="67" spans="1:2" ht="12.75">
      <c r="A67" t="s">
        <v>5536</v>
      </c>
      <c r="B67" t="s">
        <v>5537</v>
      </c>
    </row>
    <row r="68" spans="1:2" ht="12.75">
      <c r="A68" t="s">
        <v>5538</v>
      </c>
      <c r="B68" t="s">
        <v>5539</v>
      </c>
    </row>
    <row r="69" spans="1:2" ht="12.75">
      <c r="A69" t="s">
        <v>5540</v>
      </c>
      <c r="B69" t="s">
        <v>5541</v>
      </c>
    </row>
    <row r="70" spans="1:2" ht="12.75">
      <c r="A70" t="s">
        <v>5542</v>
      </c>
      <c r="B70" t="s">
        <v>5543</v>
      </c>
    </row>
    <row r="71" spans="1:2" ht="12.75">
      <c r="A71" t="s">
        <v>5544</v>
      </c>
      <c r="B71" t="s">
        <v>5545</v>
      </c>
    </row>
    <row r="72" spans="1:2" ht="12.75">
      <c r="A72" t="s">
        <v>5546</v>
      </c>
      <c r="B72" t="s">
        <v>5547</v>
      </c>
    </row>
    <row r="73" spans="1:2" ht="12.75">
      <c r="A73" t="s">
        <v>5548</v>
      </c>
      <c r="B73" t="s">
        <v>5549</v>
      </c>
    </row>
    <row r="74" spans="1:2" ht="12.75">
      <c r="A74" t="s">
        <v>5550</v>
      </c>
      <c r="B74" t="s">
        <v>5551</v>
      </c>
    </row>
    <row r="75" spans="1:2" ht="12.75">
      <c r="A75" t="s">
        <v>5552</v>
      </c>
      <c r="B75" t="s">
        <v>5553</v>
      </c>
    </row>
    <row r="76" spans="1:2" ht="12.75">
      <c r="A76" t="s">
        <v>5554</v>
      </c>
      <c r="B76" t="s">
        <v>5555</v>
      </c>
    </row>
    <row r="77" spans="1:2" ht="12.75">
      <c r="A77" t="s">
        <v>5556</v>
      </c>
      <c r="B77" t="s">
        <v>5557</v>
      </c>
    </row>
    <row r="78" spans="1:2" ht="12.75">
      <c r="A78" t="s">
        <v>5558</v>
      </c>
      <c r="B78" t="s">
        <v>5559</v>
      </c>
    </row>
    <row r="79" spans="1:2" ht="12.75">
      <c r="A79" t="s">
        <v>5560</v>
      </c>
      <c r="B79" t="s">
        <v>5561</v>
      </c>
    </row>
    <row r="80" spans="1:2" ht="12.75">
      <c r="A80" t="s">
        <v>5562</v>
      </c>
      <c r="B80" t="s">
        <v>5563</v>
      </c>
    </row>
    <row r="81" spans="1:2" ht="12.75">
      <c r="A81" t="s">
        <v>5564</v>
      </c>
      <c r="B81" t="s">
        <v>5565</v>
      </c>
    </row>
    <row r="82" spans="1:2" ht="12.75">
      <c r="A82" t="s">
        <v>5566</v>
      </c>
      <c r="B82" t="s">
        <v>5567</v>
      </c>
    </row>
    <row r="83" spans="1:2" ht="12.75">
      <c r="A83" t="s">
        <v>5568</v>
      </c>
      <c r="B83" t="s">
        <v>5569</v>
      </c>
    </row>
    <row r="84" spans="1:2" ht="12.75">
      <c r="A84" t="s">
        <v>5570</v>
      </c>
      <c r="B84" t="s">
        <v>5571</v>
      </c>
    </row>
    <row r="85" spans="1:2" ht="12.75">
      <c r="A85" t="s">
        <v>5572</v>
      </c>
      <c r="B85" t="s">
        <v>5573</v>
      </c>
    </row>
    <row r="86" spans="1:2" ht="12.75">
      <c r="A86" t="s">
        <v>5574</v>
      </c>
      <c r="B86" t="s">
        <v>5575</v>
      </c>
    </row>
    <row r="87" spans="1:2" ht="12.75">
      <c r="A87" t="s">
        <v>5576</v>
      </c>
      <c r="B87" t="s">
        <v>5577</v>
      </c>
    </row>
    <row r="88" spans="1:2" ht="12.75">
      <c r="A88" t="s">
        <v>5578</v>
      </c>
      <c r="B88" t="s">
        <v>5579</v>
      </c>
    </row>
    <row r="89" spans="1:2" ht="12.75">
      <c r="A89" t="s">
        <v>5580</v>
      </c>
      <c r="B89" t="s">
        <v>5581</v>
      </c>
    </row>
    <row r="90" spans="1:2" ht="12.75">
      <c r="A90" t="s">
        <v>5582</v>
      </c>
      <c r="B90" t="s">
        <v>5583</v>
      </c>
    </row>
    <row r="91" spans="1:2" ht="12.75">
      <c r="A91" t="s">
        <v>5584</v>
      </c>
      <c r="B91" t="s">
        <v>5585</v>
      </c>
    </row>
    <row r="92" spans="1:2" ht="12.75">
      <c r="A92" t="s">
        <v>5586</v>
      </c>
      <c r="B92" t="s">
        <v>5587</v>
      </c>
    </row>
    <row r="93" spans="1:2" ht="12.75">
      <c r="A93" t="s">
        <v>5588</v>
      </c>
      <c r="B93" t="s">
        <v>5589</v>
      </c>
    </row>
    <row r="94" spans="1:2" ht="12.75">
      <c r="A94" t="s">
        <v>5590</v>
      </c>
      <c r="B94" t="s">
        <v>5591</v>
      </c>
    </row>
    <row r="95" spans="1:2" ht="12.75">
      <c r="A95" t="s">
        <v>5592</v>
      </c>
      <c r="B95" t="s">
        <v>5593</v>
      </c>
    </row>
    <row r="96" spans="1:2" ht="12.75">
      <c r="A96" t="s">
        <v>5594</v>
      </c>
      <c r="B96" t="s">
        <v>5595</v>
      </c>
    </row>
    <row r="97" spans="1:2" ht="12.75">
      <c r="A97" t="s">
        <v>5596</v>
      </c>
      <c r="B97" t="s">
        <v>5597</v>
      </c>
    </row>
    <row r="98" spans="1:2" ht="12.75">
      <c r="A98" t="s">
        <v>5598</v>
      </c>
      <c r="B98" t="s">
        <v>5599</v>
      </c>
    </row>
    <row r="99" spans="1:2" ht="12.75">
      <c r="A99" t="s">
        <v>5600</v>
      </c>
      <c r="B99" t="s">
        <v>5601</v>
      </c>
    </row>
    <row r="100" spans="1:2" ht="12.75">
      <c r="A100" t="s">
        <v>5602</v>
      </c>
      <c r="B100" t="s">
        <v>5603</v>
      </c>
    </row>
    <row r="101" spans="1:2" ht="12.75">
      <c r="A101" t="s">
        <v>5604</v>
      </c>
      <c r="B101" t="s">
        <v>5605</v>
      </c>
    </row>
    <row r="102" spans="1:2" ht="12.75">
      <c r="A102" t="s">
        <v>5606</v>
      </c>
      <c r="B102" t="s">
        <v>5607</v>
      </c>
    </row>
    <row r="103" spans="1:2" ht="12.75">
      <c r="A103" t="s">
        <v>5608</v>
      </c>
      <c r="B103" t="s">
        <v>5609</v>
      </c>
    </row>
    <row r="104" spans="1:2" ht="12.75">
      <c r="A104" t="s">
        <v>5610</v>
      </c>
      <c r="B104" t="s">
        <v>5611</v>
      </c>
    </row>
    <row r="105" spans="1:2" ht="12.75">
      <c r="A105" t="s">
        <v>5612</v>
      </c>
      <c r="B105" t="s">
        <v>5613</v>
      </c>
    </row>
    <row r="106" spans="1:2" ht="12.75">
      <c r="A106" t="s">
        <v>5614</v>
      </c>
      <c r="B106" t="s">
        <v>5615</v>
      </c>
    </row>
    <row r="107" spans="1:2" ht="12.75">
      <c r="A107" t="s">
        <v>5616</v>
      </c>
      <c r="B107" t="s">
        <v>5617</v>
      </c>
    </row>
    <row r="108" spans="1:2" ht="12.75">
      <c r="A108" t="s">
        <v>5618</v>
      </c>
      <c r="B108" t="s">
        <v>5619</v>
      </c>
    </row>
    <row r="109" spans="1:2" ht="12.75">
      <c r="A109" t="s">
        <v>5620</v>
      </c>
      <c r="B109" t="s">
        <v>5621</v>
      </c>
    </row>
    <row r="110" spans="1:2" ht="12.75">
      <c r="A110" t="s">
        <v>5622</v>
      </c>
      <c r="B110" t="s">
        <v>5623</v>
      </c>
    </row>
    <row r="111" spans="1:2" ht="12.75">
      <c r="A111" t="s">
        <v>5624</v>
      </c>
      <c r="B111" t="s">
        <v>5625</v>
      </c>
    </row>
    <row r="112" spans="1:2" ht="12.75">
      <c r="A112" t="s">
        <v>5626</v>
      </c>
      <c r="B112" t="s">
        <v>5627</v>
      </c>
    </row>
    <row r="113" spans="1:2" ht="12.75">
      <c r="A113" t="s">
        <v>5628</v>
      </c>
      <c r="B113" t="s">
        <v>5629</v>
      </c>
    </row>
    <row r="114" spans="1:2" ht="12.75">
      <c r="A114" t="s">
        <v>5630</v>
      </c>
      <c r="B114" t="s">
        <v>5631</v>
      </c>
    </row>
    <row r="115" spans="1:2" ht="12.75">
      <c r="A115" t="s">
        <v>5632</v>
      </c>
      <c r="B115" t="s">
        <v>5633</v>
      </c>
    </row>
    <row r="116" spans="1:2" ht="12.75">
      <c r="A116" t="s">
        <v>5634</v>
      </c>
      <c r="B116" t="s">
        <v>5635</v>
      </c>
    </row>
    <row r="117" spans="1:2" ht="12.75">
      <c r="A117" t="s">
        <v>5636</v>
      </c>
      <c r="B117" t="s">
        <v>5637</v>
      </c>
    </row>
    <row r="118" spans="1:2" ht="12.75">
      <c r="A118" t="s">
        <v>5638</v>
      </c>
      <c r="B118" t="s">
        <v>5639</v>
      </c>
    </row>
    <row r="119" spans="1:2" ht="12.75">
      <c r="A119" t="s">
        <v>5640</v>
      </c>
      <c r="B119" t="s">
        <v>5641</v>
      </c>
    </row>
    <row r="120" spans="1:2" ht="12.75">
      <c r="A120" t="s">
        <v>5642</v>
      </c>
      <c r="B120" t="s">
        <v>5643</v>
      </c>
    </row>
    <row r="121" spans="1:2" ht="12.75">
      <c r="A121" t="s">
        <v>5644</v>
      </c>
      <c r="B121" t="s">
        <v>5645</v>
      </c>
    </row>
    <row r="122" spans="1:2" ht="12.75">
      <c r="A122" t="s">
        <v>5646</v>
      </c>
      <c r="B122" t="s">
        <v>5647</v>
      </c>
    </row>
    <row r="123" spans="1:2" ht="12.75">
      <c r="A123" t="s">
        <v>5648</v>
      </c>
      <c r="B123" t="s">
        <v>5649</v>
      </c>
    </row>
    <row r="124" spans="1:2" ht="12.75">
      <c r="A124" t="s">
        <v>5650</v>
      </c>
      <c r="B124" t="s">
        <v>5651</v>
      </c>
    </row>
    <row r="125" spans="1:2" ht="12.75">
      <c r="A125" t="s">
        <v>5652</v>
      </c>
      <c r="B125" t="s">
        <v>5653</v>
      </c>
    </row>
    <row r="126" spans="1:2" ht="12.75">
      <c r="A126" t="s">
        <v>5654</v>
      </c>
      <c r="B126" t="s">
        <v>5655</v>
      </c>
    </row>
    <row r="127" spans="1:2" ht="12.75">
      <c r="A127" t="s">
        <v>5656</v>
      </c>
      <c r="B127" t="s">
        <v>5657</v>
      </c>
    </row>
    <row r="128" spans="1:2" ht="12.75">
      <c r="A128" t="s">
        <v>5658</v>
      </c>
      <c r="B128" t="s">
        <v>5659</v>
      </c>
    </row>
    <row r="129" spans="1:2" ht="12.75">
      <c r="A129" t="s">
        <v>5660</v>
      </c>
      <c r="B129" t="s">
        <v>5661</v>
      </c>
    </row>
    <row r="130" spans="1:2" ht="12.75">
      <c r="A130" t="s">
        <v>5662</v>
      </c>
      <c r="B130" t="s">
        <v>5663</v>
      </c>
    </row>
    <row r="131" spans="1:2" ht="12.75">
      <c r="A131" t="s">
        <v>5664</v>
      </c>
      <c r="B131" t="s">
        <v>5665</v>
      </c>
    </row>
    <row r="132" spans="1:2" ht="12.75">
      <c r="A132" t="s">
        <v>5666</v>
      </c>
      <c r="B132" t="s">
        <v>5667</v>
      </c>
    </row>
    <row r="133" spans="1:2" ht="12.75">
      <c r="A133" t="s">
        <v>5668</v>
      </c>
      <c r="B133" t="s">
        <v>5669</v>
      </c>
    </row>
    <row r="134" spans="1:2" ht="12.75">
      <c r="A134" t="s">
        <v>5670</v>
      </c>
      <c r="B134" t="s">
        <v>5671</v>
      </c>
    </row>
    <row r="135" spans="1:2" ht="12.75">
      <c r="A135" t="s">
        <v>5672</v>
      </c>
      <c r="B135" t="s">
        <v>5673</v>
      </c>
    </row>
    <row r="136" spans="1:2" ht="12.75">
      <c r="A136" t="s">
        <v>5674</v>
      </c>
      <c r="B136" t="s">
        <v>5675</v>
      </c>
    </row>
    <row r="137" spans="1:2" ht="12.75">
      <c r="A137" t="s">
        <v>5676</v>
      </c>
      <c r="B137" t="s">
        <v>5677</v>
      </c>
    </row>
    <row r="138" spans="1:2" ht="12.75">
      <c r="A138" t="s">
        <v>5678</v>
      </c>
      <c r="B138" t="s">
        <v>5679</v>
      </c>
    </row>
    <row r="139" spans="1:2" ht="12.75">
      <c r="A139" t="s">
        <v>5680</v>
      </c>
      <c r="B139" t="s">
        <v>5681</v>
      </c>
    </row>
    <row r="140" spans="1:2" ht="12.75">
      <c r="A140" t="s">
        <v>5682</v>
      </c>
      <c r="B140" t="s">
        <v>5683</v>
      </c>
    </row>
    <row r="141" spans="1:2" ht="12.75">
      <c r="A141" t="s">
        <v>5684</v>
      </c>
      <c r="B141" t="s">
        <v>5685</v>
      </c>
    </row>
    <row r="142" spans="1:2" ht="12.75">
      <c r="A142" t="s">
        <v>5686</v>
      </c>
      <c r="B142" t="s">
        <v>5687</v>
      </c>
    </row>
    <row r="143" spans="1:2" ht="12.75">
      <c r="A143" t="s">
        <v>5688</v>
      </c>
      <c r="B143" t="s">
        <v>5689</v>
      </c>
    </row>
    <row r="144" spans="1:2" ht="12.75">
      <c r="A144" t="s">
        <v>5690</v>
      </c>
      <c r="B144" t="s">
        <v>5691</v>
      </c>
    </row>
    <row r="145" spans="1:2" ht="12.75">
      <c r="A145" t="s">
        <v>5692</v>
      </c>
      <c r="B145" t="s">
        <v>5693</v>
      </c>
    </row>
    <row r="146" spans="1:2" ht="12.75">
      <c r="A146" t="s">
        <v>5694</v>
      </c>
      <c r="B146" t="s">
        <v>5695</v>
      </c>
    </row>
    <row r="147" spans="1:2" ht="12.75">
      <c r="A147" t="s">
        <v>5696</v>
      </c>
      <c r="B147" t="s">
        <v>5697</v>
      </c>
    </row>
    <row r="148" spans="1:2" ht="12.75">
      <c r="A148" t="s">
        <v>5698</v>
      </c>
      <c r="B148" t="s">
        <v>5699</v>
      </c>
    </row>
    <row r="149" spans="1:2" ht="12.75">
      <c r="A149" t="s">
        <v>5700</v>
      </c>
      <c r="B149" t="s">
        <v>5701</v>
      </c>
    </row>
    <row r="150" spans="1:2" ht="12.75">
      <c r="A150" t="s">
        <v>5702</v>
      </c>
      <c r="B150" t="s">
        <v>5703</v>
      </c>
    </row>
    <row r="151" spans="1:2" ht="12.75">
      <c r="A151" t="s">
        <v>5704</v>
      </c>
      <c r="B151" t="s">
        <v>5705</v>
      </c>
    </row>
    <row r="152" spans="1:2" ht="12.75">
      <c r="A152" t="s">
        <v>5706</v>
      </c>
      <c r="B152" t="s">
        <v>5707</v>
      </c>
    </row>
    <row r="153" spans="1:2" ht="12.75">
      <c r="A153" t="s">
        <v>5708</v>
      </c>
      <c r="B153" t="s">
        <v>5709</v>
      </c>
    </row>
    <row r="154" spans="1:2" ht="12.75">
      <c r="A154" t="s">
        <v>5710</v>
      </c>
      <c r="B154" t="s">
        <v>5711</v>
      </c>
    </row>
    <row r="155" spans="1:2" ht="12.75">
      <c r="A155" t="s">
        <v>5712</v>
      </c>
      <c r="B155" t="s">
        <v>5713</v>
      </c>
    </row>
    <row r="156" spans="1:2" ht="12.75">
      <c r="A156" t="s">
        <v>5714</v>
      </c>
      <c r="B156" t="s">
        <v>5715</v>
      </c>
    </row>
    <row r="157" spans="1:2" ht="12.75">
      <c r="A157" t="s">
        <v>5716</v>
      </c>
      <c r="B157" t="s">
        <v>5717</v>
      </c>
    </row>
    <row r="158" spans="1:2" ht="12.75">
      <c r="A158" t="s">
        <v>5718</v>
      </c>
      <c r="B158" t="s">
        <v>5719</v>
      </c>
    </row>
    <row r="159" spans="1:2" ht="12.75">
      <c r="A159" t="s">
        <v>5720</v>
      </c>
      <c r="B159" t="s">
        <v>5721</v>
      </c>
    </row>
    <row r="160" spans="1:2" ht="12.75">
      <c r="A160" t="s">
        <v>5722</v>
      </c>
      <c r="B160" t="s">
        <v>5723</v>
      </c>
    </row>
    <row r="161" spans="1:2" ht="12.75">
      <c r="A161" t="s">
        <v>5724</v>
      </c>
      <c r="B161" t="s">
        <v>5725</v>
      </c>
    </row>
    <row r="162" spans="1:2" ht="12.75">
      <c r="A162" t="s">
        <v>5726</v>
      </c>
      <c r="B162" t="s">
        <v>5727</v>
      </c>
    </row>
    <row r="163" spans="1:2" ht="12.75">
      <c r="A163" t="s">
        <v>5728</v>
      </c>
      <c r="B163" t="s">
        <v>5729</v>
      </c>
    </row>
    <row r="164" spans="1:2" ht="12.75">
      <c r="A164" t="s">
        <v>5730</v>
      </c>
      <c r="B164" t="s">
        <v>5731</v>
      </c>
    </row>
    <row r="165" spans="1:2" ht="12.75">
      <c r="A165" t="s">
        <v>5732</v>
      </c>
      <c r="B165" t="s">
        <v>5733</v>
      </c>
    </row>
    <row r="166" spans="1:2" ht="12.75">
      <c r="A166" t="s">
        <v>5734</v>
      </c>
      <c r="B166" t="s">
        <v>5735</v>
      </c>
    </row>
    <row r="167" spans="1:2" ht="12.75">
      <c r="A167" t="s">
        <v>5736</v>
      </c>
      <c r="B167" t="s">
        <v>5737</v>
      </c>
    </row>
    <row r="168" spans="1:2" ht="12.75">
      <c r="A168" t="s">
        <v>5738</v>
      </c>
      <c r="B168" t="s">
        <v>5739</v>
      </c>
    </row>
    <row r="169" spans="1:2" ht="12.75">
      <c r="A169" t="s">
        <v>5740</v>
      </c>
      <c r="B169" t="s">
        <v>5741</v>
      </c>
    </row>
    <row r="170" spans="1:2" ht="12.75">
      <c r="A170" t="s">
        <v>5742</v>
      </c>
      <c r="B170" t="s">
        <v>5743</v>
      </c>
    </row>
    <row r="171" spans="1:2" ht="12.75">
      <c r="A171" t="s">
        <v>5744</v>
      </c>
      <c r="B171" t="s">
        <v>5745</v>
      </c>
    </row>
    <row r="172" spans="1:2" ht="12.75">
      <c r="A172" t="s">
        <v>5746</v>
      </c>
      <c r="B172" t="s">
        <v>5747</v>
      </c>
    </row>
    <row r="173" spans="1:2" ht="12.75">
      <c r="A173" t="s">
        <v>5748</v>
      </c>
      <c r="B173" t="s">
        <v>5749</v>
      </c>
    </row>
    <row r="174" spans="1:2" ht="12.75">
      <c r="A174" t="s">
        <v>5750</v>
      </c>
      <c r="B174" t="s">
        <v>5751</v>
      </c>
    </row>
    <row r="175" spans="1:2" ht="12.75">
      <c r="A175" t="s">
        <v>5752</v>
      </c>
      <c r="B175" t="s">
        <v>5753</v>
      </c>
    </row>
    <row r="176" spans="1:2" ht="12.75">
      <c r="A176" t="s">
        <v>5754</v>
      </c>
      <c r="B176" t="s">
        <v>5755</v>
      </c>
    </row>
    <row r="177" spans="1:2" ht="12.75">
      <c r="A177" t="s">
        <v>5756</v>
      </c>
      <c r="B177" t="s">
        <v>5757</v>
      </c>
    </row>
    <row r="178" spans="1:2" ht="12.75">
      <c r="A178" t="s">
        <v>5758</v>
      </c>
      <c r="B178" t="s">
        <v>5759</v>
      </c>
    </row>
    <row r="179" spans="1:2" ht="12.75">
      <c r="A179" t="s">
        <v>5760</v>
      </c>
      <c r="B179" t="s">
        <v>5761</v>
      </c>
    </row>
    <row r="180" spans="1:2" ht="12.75">
      <c r="A180" t="s">
        <v>5762</v>
      </c>
      <c r="B180" t="s">
        <v>5763</v>
      </c>
    </row>
    <row r="181" spans="1:2" ht="12.75">
      <c r="A181" t="s">
        <v>5764</v>
      </c>
      <c r="B181" t="s">
        <v>5765</v>
      </c>
    </row>
    <row r="182" spans="1:2" ht="12.75">
      <c r="A182" t="s">
        <v>5766</v>
      </c>
      <c r="B182" t="s">
        <v>5767</v>
      </c>
    </row>
    <row r="183" spans="1:2" ht="12.75">
      <c r="A183" t="s">
        <v>5768</v>
      </c>
      <c r="B183" t="s">
        <v>5769</v>
      </c>
    </row>
    <row r="184" spans="1:2" ht="12.75">
      <c r="A184" t="s">
        <v>5770</v>
      </c>
      <c r="B184" t="s">
        <v>5771</v>
      </c>
    </row>
    <row r="185" spans="1:2" ht="12.75">
      <c r="A185" t="s">
        <v>5772</v>
      </c>
      <c r="B185" t="s">
        <v>5773</v>
      </c>
    </row>
    <row r="186" spans="1:2" ht="12.75">
      <c r="A186" t="s">
        <v>5774</v>
      </c>
      <c r="B186" t="s">
        <v>5775</v>
      </c>
    </row>
    <row r="187" spans="1:2" ht="12.75">
      <c r="A187" t="s">
        <v>5776</v>
      </c>
      <c r="B187" t="s">
        <v>5777</v>
      </c>
    </row>
    <row r="188" spans="1:2" ht="12.75">
      <c r="A188" t="s">
        <v>5778</v>
      </c>
      <c r="B188" t="s">
        <v>5779</v>
      </c>
    </row>
    <row r="189" spans="1:2" ht="12.75">
      <c r="A189" t="s">
        <v>5780</v>
      </c>
      <c r="B189" t="s">
        <v>5781</v>
      </c>
    </row>
    <row r="190" spans="1:2" ht="12.75">
      <c r="A190" t="s">
        <v>5782</v>
      </c>
      <c r="B190" t="s">
        <v>5783</v>
      </c>
    </row>
    <row r="191" spans="1:2" ht="12.75">
      <c r="A191" t="s">
        <v>5784</v>
      </c>
      <c r="B191" t="s">
        <v>5785</v>
      </c>
    </row>
    <row r="192" spans="1:2" ht="12.75">
      <c r="A192" t="s">
        <v>5786</v>
      </c>
      <c r="B192" t="s">
        <v>5787</v>
      </c>
    </row>
    <row r="193" spans="1:2" ht="12.75">
      <c r="A193" t="s">
        <v>5788</v>
      </c>
      <c r="B193" t="s">
        <v>5789</v>
      </c>
    </row>
    <row r="194" spans="1:2" ht="12.75">
      <c r="A194" t="s">
        <v>5790</v>
      </c>
      <c r="B194" t="s">
        <v>5791</v>
      </c>
    </row>
    <row r="195" spans="1:2" ht="12.75">
      <c r="A195" t="s">
        <v>5792</v>
      </c>
      <c r="B195" t="s">
        <v>5793</v>
      </c>
    </row>
    <row r="196" spans="1:2" ht="12.75">
      <c r="A196" t="s">
        <v>5794</v>
      </c>
      <c r="B196" t="s">
        <v>5795</v>
      </c>
    </row>
    <row r="197" spans="1:2" ht="12.75">
      <c r="A197" t="s">
        <v>5796</v>
      </c>
      <c r="B197" t="s">
        <v>5797</v>
      </c>
    </row>
    <row r="198" spans="1:2" ht="12.75">
      <c r="A198" t="s">
        <v>5798</v>
      </c>
      <c r="B198" t="s">
        <v>5799</v>
      </c>
    </row>
    <row r="199" spans="1:2" ht="12.75">
      <c r="A199" t="s">
        <v>5800</v>
      </c>
      <c r="B199" t="s">
        <v>5801</v>
      </c>
    </row>
    <row r="200" spans="1:2" ht="12.75">
      <c r="A200" t="s">
        <v>5802</v>
      </c>
      <c r="B200" t="s">
        <v>5803</v>
      </c>
    </row>
    <row r="201" spans="1:2" ht="12.75">
      <c r="A201" t="s">
        <v>5804</v>
      </c>
      <c r="B201" t="s">
        <v>5805</v>
      </c>
    </row>
    <row r="202" spans="1:2" ht="12.75">
      <c r="A202" t="s">
        <v>5806</v>
      </c>
      <c r="B202" t="s">
        <v>5807</v>
      </c>
    </row>
    <row r="203" spans="1:2" ht="12.75">
      <c r="A203" t="s">
        <v>5808</v>
      </c>
      <c r="B203" t="s">
        <v>5809</v>
      </c>
    </row>
    <row r="204" spans="1:2" ht="12.75">
      <c r="A204" t="s">
        <v>5810</v>
      </c>
      <c r="B204" t="s">
        <v>5811</v>
      </c>
    </row>
    <row r="205" spans="1:2" ht="12.75">
      <c r="A205" t="s">
        <v>5812</v>
      </c>
      <c r="B205" t="s">
        <v>5813</v>
      </c>
    </row>
    <row r="206" spans="1:2" ht="12.75">
      <c r="A206" t="s">
        <v>5814</v>
      </c>
      <c r="B206" t="s">
        <v>5815</v>
      </c>
    </row>
    <row r="207" spans="1:2" ht="12.75">
      <c r="A207" t="s">
        <v>5816</v>
      </c>
      <c r="B207" t="s">
        <v>5817</v>
      </c>
    </row>
    <row r="208" spans="1:2" ht="12.75">
      <c r="A208" t="s">
        <v>5818</v>
      </c>
      <c r="B208" t="s">
        <v>5819</v>
      </c>
    </row>
    <row r="209" spans="1:2" ht="12.75">
      <c r="A209" t="s">
        <v>5820</v>
      </c>
      <c r="B209" t="s">
        <v>5821</v>
      </c>
    </row>
    <row r="210" spans="1:2" ht="12.75">
      <c r="A210" t="s">
        <v>5822</v>
      </c>
      <c r="B210" t="s">
        <v>5823</v>
      </c>
    </row>
    <row r="211" spans="1:2" ht="12.75">
      <c r="A211" t="s">
        <v>5824</v>
      </c>
      <c r="B211" t="s">
        <v>5825</v>
      </c>
    </row>
    <row r="212" spans="1:2" ht="12.75">
      <c r="A212" t="s">
        <v>5826</v>
      </c>
      <c r="B212" t="s">
        <v>5827</v>
      </c>
    </row>
    <row r="213" spans="1:2" ht="12.75">
      <c r="A213" t="s">
        <v>5828</v>
      </c>
      <c r="B213" t="s">
        <v>5829</v>
      </c>
    </row>
    <row r="214" spans="1:2" ht="12.75">
      <c r="A214" t="s">
        <v>5830</v>
      </c>
      <c r="B214" t="s">
        <v>5831</v>
      </c>
    </row>
    <row r="215" spans="1:2" ht="12.75">
      <c r="A215" t="s">
        <v>5832</v>
      </c>
      <c r="B215" t="s">
        <v>5833</v>
      </c>
    </row>
    <row r="216" spans="1:2" ht="12.75">
      <c r="A216" t="s">
        <v>5834</v>
      </c>
      <c r="B216" t="s">
        <v>5835</v>
      </c>
    </row>
    <row r="217" spans="1:2" ht="12.75">
      <c r="A217" t="s">
        <v>5836</v>
      </c>
      <c r="B217" t="s">
        <v>5837</v>
      </c>
    </row>
    <row r="218" spans="1:2" ht="12.75">
      <c r="A218" t="s">
        <v>5838</v>
      </c>
      <c r="B218" t="s">
        <v>5839</v>
      </c>
    </row>
    <row r="219" spans="1:2" ht="12.75">
      <c r="A219" t="s">
        <v>5840</v>
      </c>
      <c r="B219" t="s">
        <v>5841</v>
      </c>
    </row>
    <row r="220" spans="1:2" ht="12.75">
      <c r="A220" t="s">
        <v>5842</v>
      </c>
      <c r="B220" t="s">
        <v>5843</v>
      </c>
    </row>
    <row r="221" spans="1:2" ht="12.75">
      <c r="A221" t="s">
        <v>5844</v>
      </c>
      <c r="B221" t="s">
        <v>5845</v>
      </c>
    </row>
    <row r="222" spans="1:2" ht="12.75">
      <c r="A222" t="s">
        <v>5846</v>
      </c>
      <c r="B222" t="s">
        <v>5847</v>
      </c>
    </row>
    <row r="223" spans="1:2" ht="12.75">
      <c r="A223" t="s">
        <v>5848</v>
      </c>
      <c r="B223" t="s">
        <v>5849</v>
      </c>
    </row>
    <row r="224" spans="1:2" ht="12.75">
      <c r="A224" t="s">
        <v>5850</v>
      </c>
      <c r="B224" t="s">
        <v>5851</v>
      </c>
    </row>
    <row r="225" spans="1:2" ht="12.75">
      <c r="A225" t="s">
        <v>5852</v>
      </c>
      <c r="B225" t="s">
        <v>5853</v>
      </c>
    </row>
    <row r="226" spans="1:2" ht="12.75">
      <c r="A226" t="s">
        <v>5854</v>
      </c>
      <c r="B226" t="s">
        <v>5855</v>
      </c>
    </row>
    <row r="227" spans="1:2" ht="12.75">
      <c r="A227" t="s">
        <v>5856</v>
      </c>
      <c r="B227" t="s">
        <v>5857</v>
      </c>
    </row>
    <row r="228" spans="1:2" ht="12.75">
      <c r="A228" t="s">
        <v>5858</v>
      </c>
      <c r="B228" t="s">
        <v>5859</v>
      </c>
    </row>
    <row r="229" spans="1:2" ht="12.75">
      <c r="A229" t="s">
        <v>5860</v>
      </c>
      <c r="B229" t="s">
        <v>5861</v>
      </c>
    </row>
    <row r="230" spans="1:2" ht="12.75">
      <c r="A230" t="s">
        <v>5862</v>
      </c>
      <c r="B230" t="s">
        <v>5863</v>
      </c>
    </row>
    <row r="231" spans="1:2" ht="12.75">
      <c r="A231" t="s">
        <v>5864</v>
      </c>
      <c r="B231" t="s">
        <v>5865</v>
      </c>
    </row>
    <row r="232" spans="1:2" ht="12.75">
      <c r="A232" t="s">
        <v>5866</v>
      </c>
      <c r="B232" t="s">
        <v>5867</v>
      </c>
    </row>
    <row r="233" spans="1:2" ht="12.75">
      <c r="A233" t="s">
        <v>5868</v>
      </c>
      <c r="B233" t="s">
        <v>5869</v>
      </c>
    </row>
    <row r="234" spans="1:2" ht="12.75">
      <c r="A234" t="s">
        <v>5870</v>
      </c>
      <c r="B234" t="s">
        <v>5871</v>
      </c>
    </row>
    <row r="235" spans="1:2" ht="12.75">
      <c r="A235" t="s">
        <v>5872</v>
      </c>
      <c r="B235" t="s">
        <v>5873</v>
      </c>
    </row>
    <row r="236" spans="1:2" ht="12.75">
      <c r="A236" t="s">
        <v>5874</v>
      </c>
      <c r="B236" t="s">
        <v>5875</v>
      </c>
    </row>
    <row r="237" spans="1:2" ht="12.75">
      <c r="A237" t="s">
        <v>5876</v>
      </c>
      <c r="B237" t="s">
        <v>5877</v>
      </c>
    </row>
    <row r="238" spans="1:2" ht="12.75">
      <c r="A238" t="s">
        <v>5878</v>
      </c>
      <c r="B238" t="s">
        <v>5879</v>
      </c>
    </row>
    <row r="239" spans="1:2" ht="12.75">
      <c r="A239" t="s">
        <v>5880</v>
      </c>
      <c r="B239" t="s">
        <v>5881</v>
      </c>
    </row>
    <row r="240" spans="1:2" ht="12.75">
      <c r="A240" t="s">
        <v>5882</v>
      </c>
      <c r="B240" t="s">
        <v>5883</v>
      </c>
    </row>
    <row r="241" spans="1:2" ht="12.75">
      <c r="A241" t="s">
        <v>5884</v>
      </c>
      <c r="B241" t="s">
        <v>5885</v>
      </c>
    </row>
    <row r="242" spans="1:2" ht="12.75">
      <c r="A242" t="s">
        <v>5886</v>
      </c>
      <c r="B242" t="s">
        <v>5887</v>
      </c>
    </row>
    <row r="243" spans="1:2" ht="12.75">
      <c r="A243" t="s">
        <v>5888</v>
      </c>
      <c r="B243" t="s">
        <v>5889</v>
      </c>
    </row>
    <row r="244" spans="1:2" ht="12.75">
      <c r="A244" t="s">
        <v>5890</v>
      </c>
      <c r="B244" t="s">
        <v>5891</v>
      </c>
    </row>
    <row r="245" spans="1:2" ht="12.75">
      <c r="A245" t="s">
        <v>5892</v>
      </c>
      <c r="B245" t="s">
        <v>5893</v>
      </c>
    </row>
    <row r="246" spans="1:2" ht="12.75">
      <c r="A246" t="s">
        <v>5894</v>
      </c>
      <c r="B246" t="s">
        <v>5895</v>
      </c>
    </row>
    <row r="247" spans="1:2" ht="12.75">
      <c r="A247" t="s">
        <v>5896</v>
      </c>
      <c r="B247" t="s">
        <v>5897</v>
      </c>
    </row>
    <row r="248" spans="1:2" ht="12.75">
      <c r="A248" t="s">
        <v>5898</v>
      </c>
      <c r="B248" t="s">
        <v>5899</v>
      </c>
    </row>
    <row r="249" spans="1:2" ht="12.75">
      <c r="A249" t="s">
        <v>5900</v>
      </c>
      <c r="B249" t="s">
        <v>5901</v>
      </c>
    </row>
    <row r="250" spans="1:2" ht="12.75">
      <c r="A250" t="s">
        <v>5902</v>
      </c>
      <c r="B250" t="s">
        <v>5903</v>
      </c>
    </row>
    <row r="251" spans="1:2" ht="12.75">
      <c r="A251" t="s">
        <v>5904</v>
      </c>
      <c r="B251" t="s">
        <v>5905</v>
      </c>
    </row>
    <row r="252" spans="1:2" ht="12.75">
      <c r="A252" t="s">
        <v>5906</v>
      </c>
      <c r="B252" t="s">
        <v>5907</v>
      </c>
    </row>
    <row r="253" spans="1:2" ht="12.75">
      <c r="A253" t="s">
        <v>5908</v>
      </c>
      <c r="B253" t="s">
        <v>5909</v>
      </c>
    </row>
    <row r="254" spans="1:2" ht="12.75">
      <c r="A254" t="s">
        <v>5910</v>
      </c>
      <c r="B254" t="s">
        <v>5911</v>
      </c>
    </row>
    <row r="255" spans="1:2" ht="12.75">
      <c r="A255" t="s">
        <v>5912</v>
      </c>
      <c r="B255" t="s">
        <v>5913</v>
      </c>
    </row>
    <row r="256" spans="1:2" ht="12.75">
      <c r="A256" t="s">
        <v>5914</v>
      </c>
      <c r="B256" t="s">
        <v>5915</v>
      </c>
    </row>
    <row r="257" spans="1:2" ht="12.75">
      <c r="A257" t="s">
        <v>5916</v>
      </c>
      <c r="B257" t="s">
        <v>5917</v>
      </c>
    </row>
    <row r="258" spans="1:2" ht="12.75">
      <c r="A258" t="s">
        <v>5918</v>
      </c>
      <c r="B258" t="s">
        <v>5919</v>
      </c>
    </row>
    <row r="259" spans="1:2" ht="12.75">
      <c r="A259" t="s">
        <v>5920</v>
      </c>
      <c r="B259" t="s">
        <v>5921</v>
      </c>
    </row>
    <row r="260" spans="1:2" ht="12.75">
      <c r="A260" t="s">
        <v>5922</v>
      </c>
      <c r="B260" t="s">
        <v>5923</v>
      </c>
    </row>
    <row r="261" spans="1:2" ht="12.75">
      <c r="A261" t="s">
        <v>5924</v>
      </c>
      <c r="B261" t="s">
        <v>5925</v>
      </c>
    </row>
    <row r="262" spans="1:2" ht="12.75">
      <c r="A262" t="s">
        <v>5926</v>
      </c>
      <c r="B262" t="s">
        <v>5927</v>
      </c>
    </row>
    <row r="263" spans="1:2" ht="12.75">
      <c r="A263" t="s">
        <v>5928</v>
      </c>
      <c r="B263" t="s">
        <v>5929</v>
      </c>
    </row>
    <row r="264" spans="1:2" ht="12.75">
      <c r="A264" t="s">
        <v>5930</v>
      </c>
      <c r="B264" t="s">
        <v>5931</v>
      </c>
    </row>
    <row r="265" spans="1:2" ht="12.75">
      <c r="A265" t="s">
        <v>5932</v>
      </c>
      <c r="B265" t="s">
        <v>5933</v>
      </c>
    </row>
    <row r="266" spans="1:2" ht="12.75">
      <c r="A266" t="s">
        <v>5934</v>
      </c>
      <c r="B266" t="s">
        <v>5935</v>
      </c>
    </row>
    <row r="267" spans="1:2" ht="12.75">
      <c r="A267" t="s">
        <v>5936</v>
      </c>
      <c r="B267" t="s">
        <v>5937</v>
      </c>
    </row>
    <row r="268" spans="1:2" ht="12.75">
      <c r="A268" t="s">
        <v>5938</v>
      </c>
      <c r="B268" t="s">
        <v>5939</v>
      </c>
    </row>
    <row r="269" spans="1:2" ht="12.75">
      <c r="A269" t="s">
        <v>5940</v>
      </c>
      <c r="B269" t="s">
        <v>5941</v>
      </c>
    </row>
    <row r="270" spans="1:2" ht="12.75">
      <c r="A270" t="s">
        <v>5942</v>
      </c>
      <c r="B270" t="s">
        <v>5943</v>
      </c>
    </row>
    <row r="271" spans="1:2" ht="12.75">
      <c r="A271" t="s">
        <v>5944</v>
      </c>
      <c r="B271" t="s">
        <v>5945</v>
      </c>
    </row>
    <row r="272" spans="1:2" ht="12.75">
      <c r="A272" t="s">
        <v>5946</v>
      </c>
      <c r="B272" t="s">
        <v>5947</v>
      </c>
    </row>
    <row r="273" spans="1:2" ht="12.75">
      <c r="A273" t="s">
        <v>5948</v>
      </c>
      <c r="B273" t="s">
        <v>5949</v>
      </c>
    </row>
    <row r="274" spans="1:2" ht="12.75">
      <c r="A274" t="s">
        <v>5950</v>
      </c>
      <c r="B274" t="s">
        <v>5951</v>
      </c>
    </row>
    <row r="275" spans="1:2" ht="12.75">
      <c r="A275" t="s">
        <v>5952</v>
      </c>
      <c r="B275" t="s">
        <v>5953</v>
      </c>
    </row>
    <row r="276" spans="1:2" ht="12.75">
      <c r="A276" t="s">
        <v>5954</v>
      </c>
      <c r="B276" t="s">
        <v>5955</v>
      </c>
    </row>
    <row r="277" spans="1:2" ht="12.75">
      <c r="A277" t="s">
        <v>5956</v>
      </c>
      <c r="B277" t="s">
        <v>5957</v>
      </c>
    </row>
    <row r="278" spans="1:2" ht="12.75">
      <c r="A278" t="s">
        <v>5958</v>
      </c>
      <c r="B278" t="s">
        <v>5959</v>
      </c>
    </row>
    <row r="279" spans="1:2" ht="12.75">
      <c r="A279" t="s">
        <v>5960</v>
      </c>
      <c r="B279" t="s">
        <v>5961</v>
      </c>
    </row>
    <row r="280" spans="1:2" ht="12.75">
      <c r="A280" t="s">
        <v>5962</v>
      </c>
      <c r="B280" t="s">
        <v>5963</v>
      </c>
    </row>
    <row r="281" spans="1:2" ht="12.75">
      <c r="A281" t="s">
        <v>5964</v>
      </c>
      <c r="B281" t="s">
        <v>5965</v>
      </c>
    </row>
    <row r="282" spans="1:2" ht="12.75">
      <c r="A282" t="s">
        <v>5966</v>
      </c>
      <c r="B282" t="s">
        <v>5967</v>
      </c>
    </row>
    <row r="283" spans="1:2" ht="12.75">
      <c r="A283" t="s">
        <v>5968</v>
      </c>
      <c r="B283" t="s">
        <v>5969</v>
      </c>
    </row>
    <row r="284" spans="1:2" ht="12.75">
      <c r="A284" t="s">
        <v>5970</v>
      </c>
      <c r="B284" t="s">
        <v>5971</v>
      </c>
    </row>
    <row r="285" spans="1:2" ht="12.75">
      <c r="A285" t="s">
        <v>5972</v>
      </c>
      <c r="B285" t="s">
        <v>5973</v>
      </c>
    </row>
    <row r="286" spans="1:2" ht="12.75">
      <c r="A286" t="s">
        <v>5974</v>
      </c>
      <c r="B286" t="s">
        <v>5975</v>
      </c>
    </row>
    <row r="287" spans="1:2" ht="12.75">
      <c r="A287" t="s">
        <v>5976</v>
      </c>
      <c r="B287" t="s">
        <v>5977</v>
      </c>
    </row>
    <row r="288" spans="1:2" ht="12.75">
      <c r="A288" t="s">
        <v>5978</v>
      </c>
      <c r="B288" t="s">
        <v>5979</v>
      </c>
    </row>
    <row r="289" spans="1:2" ht="12.75">
      <c r="A289" t="s">
        <v>5980</v>
      </c>
      <c r="B289" t="s">
        <v>5981</v>
      </c>
    </row>
    <row r="290" spans="1:2" ht="12.75">
      <c r="A290" t="s">
        <v>5982</v>
      </c>
      <c r="B290" t="s">
        <v>5983</v>
      </c>
    </row>
    <row r="291" spans="1:2" ht="12.75">
      <c r="A291" t="s">
        <v>5984</v>
      </c>
      <c r="B291" t="s">
        <v>5985</v>
      </c>
    </row>
    <row r="292" spans="1:2" ht="12.75">
      <c r="A292" t="s">
        <v>5986</v>
      </c>
      <c r="B292" t="s">
        <v>5987</v>
      </c>
    </row>
    <row r="293" spans="1:2" ht="12.75">
      <c r="A293" t="s">
        <v>5988</v>
      </c>
      <c r="B293" t="s">
        <v>5989</v>
      </c>
    </row>
    <row r="294" spans="1:2" ht="12.75">
      <c r="A294" t="s">
        <v>5990</v>
      </c>
      <c r="B294" t="s">
        <v>5991</v>
      </c>
    </row>
    <row r="295" spans="1:2" ht="12.75">
      <c r="A295" t="s">
        <v>5992</v>
      </c>
      <c r="B295" t="s">
        <v>5993</v>
      </c>
    </row>
    <row r="296" spans="1:2" ht="12.75">
      <c r="A296" t="s">
        <v>5994</v>
      </c>
      <c r="B296" t="s">
        <v>5995</v>
      </c>
    </row>
    <row r="297" spans="1:2" ht="12.75">
      <c r="A297" t="s">
        <v>5996</v>
      </c>
      <c r="B297" t="s">
        <v>5997</v>
      </c>
    </row>
    <row r="298" spans="1:2" ht="12.75">
      <c r="A298" t="s">
        <v>5998</v>
      </c>
      <c r="B298" t="s">
        <v>5999</v>
      </c>
    </row>
    <row r="299" spans="1:2" ht="12.75">
      <c r="A299" t="s">
        <v>6000</v>
      </c>
      <c r="B299" t="s">
        <v>6001</v>
      </c>
    </row>
    <row r="300" spans="1:2" ht="12.75">
      <c r="A300" t="s">
        <v>6002</v>
      </c>
      <c r="B300" t="s">
        <v>6003</v>
      </c>
    </row>
    <row r="301" spans="1:2" ht="12.75">
      <c r="A301" t="s">
        <v>6004</v>
      </c>
      <c r="B301" t="s">
        <v>6005</v>
      </c>
    </row>
    <row r="302" spans="1:2" ht="12.75">
      <c r="A302" t="s">
        <v>6006</v>
      </c>
      <c r="B302" t="s">
        <v>6007</v>
      </c>
    </row>
    <row r="303" spans="1:2" ht="12.75">
      <c r="A303" t="s">
        <v>6008</v>
      </c>
      <c r="B303" t="s">
        <v>6009</v>
      </c>
    </row>
    <row r="304" spans="1:2" ht="12.75">
      <c r="A304" t="s">
        <v>6010</v>
      </c>
      <c r="B304" t="s">
        <v>6011</v>
      </c>
    </row>
    <row r="305" spans="1:2" ht="12.75">
      <c r="A305" t="s">
        <v>6012</v>
      </c>
      <c r="B305" t="s">
        <v>6013</v>
      </c>
    </row>
    <row r="306" spans="1:2" ht="12.75">
      <c r="A306" t="s">
        <v>6014</v>
      </c>
      <c r="B306" t="s">
        <v>6015</v>
      </c>
    </row>
    <row r="307" spans="1:2" ht="12.75">
      <c r="A307" t="s">
        <v>6016</v>
      </c>
      <c r="B307" t="s">
        <v>6017</v>
      </c>
    </row>
    <row r="308" spans="1:2" ht="12.75">
      <c r="A308" t="s">
        <v>6018</v>
      </c>
      <c r="B308" t="s">
        <v>6019</v>
      </c>
    </row>
    <row r="309" spans="1:2" ht="12.75">
      <c r="A309" t="s">
        <v>6020</v>
      </c>
      <c r="B309" t="s">
        <v>6021</v>
      </c>
    </row>
    <row r="310" spans="1:2" ht="12.75">
      <c r="A310" t="s">
        <v>6022</v>
      </c>
      <c r="B310" t="s">
        <v>6023</v>
      </c>
    </row>
    <row r="311" spans="1:2" ht="12.75">
      <c r="A311" t="s">
        <v>6024</v>
      </c>
      <c r="B311" t="s">
        <v>6025</v>
      </c>
    </row>
    <row r="312" spans="1:2" ht="12.75">
      <c r="A312" t="s">
        <v>6026</v>
      </c>
      <c r="B312" t="s">
        <v>6027</v>
      </c>
    </row>
    <row r="313" spans="1:2" ht="12.75">
      <c r="A313" t="s">
        <v>6028</v>
      </c>
      <c r="B313" t="s">
        <v>6029</v>
      </c>
    </row>
    <row r="314" spans="1:2" ht="12.75">
      <c r="A314" t="s">
        <v>6030</v>
      </c>
      <c r="B314" t="s">
        <v>6031</v>
      </c>
    </row>
    <row r="315" spans="1:2" ht="12.75">
      <c r="A315" t="s">
        <v>6032</v>
      </c>
      <c r="B315" t="s">
        <v>6033</v>
      </c>
    </row>
    <row r="316" spans="1:2" ht="12.75">
      <c r="A316" t="s">
        <v>6034</v>
      </c>
      <c r="B316" t="s">
        <v>6035</v>
      </c>
    </row>
    <row r="317" spans="1:2" ht="12.75">
      <c r="A317" t="s">
        <v>6036</v>
      </c>
      <c r="B317" t="s">
        <v>6037</v>
      </c>
    </row>
    <row r="318" spans="1:2" ht="12.75">
      <c r="A318" t="s">
        <v>6038</v>
      </c>
      <c r="B318" t="s">
        <v>6039</v>
      </c>
    </row>
    <row r="319" spans="1:2" ht="12.75">
      <c r="A319" t="s">
        <v>6040</v>
      </c>
      <c r="B319" t="s">
        <v>6041</v>
      </c>
    </row>
    <row r="320" spans="1:2" ht="12.75">
      <c r="A320" t="s">
        <v>6042</v>
      </c>
      <c r="B320" t="s">
        <v>6043</v>
      </c>
    </row>
    <row r="321" spans="1:2" ht="12.75">
      <c r="A321" t="s">
        <v>6044</v>
      </c>
      <c r="B321" t="s">
        <v>6045</v>
      </c>
    </row>
    <row r="322" spans="1:2" ht="12.75">
      <c r="A322" t="s">
        <v>6046</v>
      </c>
      <c r="B322" t="s">
        <v>6047</v>
      </c>
    </row>
    <row r="323" spans="1:2" ht="12.75">
      <c r="A323" t="s">
        <v>6048</v>
      </c>
      <c r="B323" t="s">
        <v>6049</v>
      </c>
    </row>
    <row r="324" spans="1:2" ht="12.75">
      <c r="A324" t="s">
        <v>6050</v>
      </c>
      <c r="B324" t="s">
        <v>6051</v>
      </c>
    </row>
    <row r="325" spans="1:2" ht="12.75">
      <c r="A325" t="s">
        <v>6052</v>
      </c>
      <c r="B325" t="s">
        <v>6053</v>
      </c>
    </row>
    <row r="326" spans="1:2" ht="12.75">
      <c r="A326" t="s">
        <v>6054</v>
      </c>
      <c r="B326" t="s">
        <v>6055</v>
      </c>
    </row>
    <row r="327" spans="1:2" ht="12.75">
      <c r="A327" t="s">
        <v>6056</v>
      </c>
      <c r="B327" t="s">
        <v>6057</v>
      </c>
    </row>
    <row r="328" spans="1:2" ht="12.75">
      <c r="A328" t="s">
        <v>6058</v>
      </c>
      <c r="B328" t="s">
        <v>6059</v>
      </c>
    </row>
    <row r="329" spans="1:2" ht="12.75">
      <c r="A329" t="s">
        <v>6060</v>
      </c>
      <c r="B329" t="s">
        <v>6061</v>
      </c>
    </row>
    <row r="330" spans="1:2" ht="12.75">
      <c r="A330" t="s">
        <v>6062</v>
      </c>
      <c r="B330" t="s">
        <v>6063</v>
      </c>
    </row>
    <row r="331" spans="1:2" ht="12.75">
      <c r="A331" t="s">
        <v>6064</v>
      </c>
      <c r="B331" t="s">
        <v>6065</v>
      </c>
    </row>
    <row r="332" spans="1:2" ht="12.75">
      <c r="A332" t="s">
        <v>6066</v>
      </c>
      <c r="B332" t="s">
        <v>6067</v>
      </c>
    </row>
    <row r="333" spans="1:2" ht="12.75">
      <c r="A333" t="s">
        <v>6068</v>
      </c>
      <c r="B333" t="s">
        <v>6069</v>
      </c>
    </row>
    <row r="334" spans="1:2" ht="12.75">
      <c r="A334" t="s">
        <v>6070</v>
      </c>
      <c r="B334" t="s">
        <v>6071</v>
      </c>
    </row>
    <row r="335" spans="1:2" ht="12.75">
      <c r="A335" t="s">
        <v>6072</v>
      </c>
      <c r="B335" t="s">
        <v>6073</v>
      </c>
    </row>
    <row r="336" spans="1:2" ht="12.75">
      <c r="A336" t="s">
        <v>6074</v>
      </c>
      <c r="B336" t="s">
        <v>6075</v>
      </c>
    </row>
    <row r="337" spans="1:2" ht="12.75">
      <c r="A337" t="s">
        <v>6076</v>
      </c>
      <c r="B337" t="s">
        <v>6077</v>
      </c>
    </row>
    <row r="338" spans="1:2" ht="12.75">
      <c r="A338" t="s">
        <v>6078</v>
      </c>
      <c r="B338" t="s">
        <v>6079</v>
      </c>
    </row>
    <row r="339" spans="1:2" ht="12.75">
      <c r="A339" t="s">
        <v>6080</v>
      </c>
      <c r="B339" t="s">
        <v>6081</v>
      </c>
    </row>
    <row r="340" spans="1:2" ht="12.75">
      <c r="A340" t="s">
        <v>6082</v>
      </c>
      <c r="B340" t="s">
        <v>6083</v>
      </c>
    </row>
    <row r="341" spans="1:2" ht="12.75">
      <c r="A341" t="s">
        <v>6084</v>
      </c>
      <c r="B341" t="s">
        <v>6085</v>
      </c>
    </row>
    <row r="342" spans="1:2" ht="12.75">
      <c r="A342" t="s">
        <v>6086</v>
      </c>
      <c r="B342" t="s">
        <v>6087</v>
      </c>
    </row>
    <row r="343" spans="1:2" ht="12.75">
      <c r="A343" t="s">
        <v>6088</v>
      </c>
      <c r="B343" t="s">
        <v>6089</v>
      </c>
    </row>
    <row r="344" spans="1:2" ht="12.75">
      <c r="A344" t="s">
        <v>6090</v>
      </c>
      <c r="B344" t="s">
        <v>6091</v>
      </c>
    </row>
    <row r="345" spans="1:2" ht="12.75">
      <c r="A345" t="s">
        <v>6092</v>
      </c>
      <c r="B345" t="s">
        <v>6093</v>
      </c>
    </row>
    <row r="346" spans="1:2" ht="12.75">
      <c r="A346" t="s">
        <v>6094</v>
      </c>
      <c r="B346" t="s">
        <v>6095</v>
      </c>
    </row>
    <row r="347" spans="1:2" ht="12.75">
      <c r="A347" t="s">
        <v>6096</v>
      </c>
      <c r="B347" t="s">
        <v>6097</v>
      </c>
    </row>
    <row r="348" spans="1:2" ht="12.75">
      <c r="A348" t="s">
        <v>6098</v>
      </c>
      <c r="B348" t="s">
        <v>6099</v>
      </c>
    </row>
    <row r="349" spans="1:2" ht="12.75">
      <c r="A349" t="s">
        <v>6100</v>
      </c>
      <c r="B349" t="s">
        <v>6101</v>
      </c>
    </row>
    <row r="350" spans="1:2" ht="12.75">
      <c r="A350" t="s">
        <v>6102</v>
      </c>
      <c r="B350" t="s">
        <v>6103</v>
      </c>
    </row>
    <row r="351" spans="1:2" ht="12.75">
      <c r="A351" t="s">
        <v>6104</v>
      </c>
      <c r="B351" t="s">
        <v>6105</v>
      </c>
    </row>
    <row r="352" spans="1:2" ht="12.75">
      <c r="A352" t="s">
        <v>6106</v>
      </c>
      <c r="B352" t="s">
        <v>6107</v>
      </c>
    </row>
    <row r="353" spans="1:2" ht="12.75">
      <c r="A353" t="s">
        <v>6108</v>
      </c>
      <c r="B353" t="s">
        <v>6109</v>
      </c>
    </row>
    <row r="354" spans="1:2" ht="12.75">
      <c r="A354" t="s">
        <v>6110</v>
      </c>
      <c r="B354" t="s">
        <v>6111</v>
      </c>
    </row>
    <row r="355" spans="1:2" ht="12.75">
      <c r="A355" t="s">
        <v>6112</v>
      </c>
      <c r="B355" t="s">
        <v>6113</v>
      </c>
    </row>
    <row r="356" spans="1:2" ht="12.75">
      <c r="A356" t="s">
        <v>6114</v>
      </c>
      <c r="B356" t="s">
        <v>6115</v>
      </c>
    </row>
    <row r="357" spans="1:2" ht="12.75">
      <c r="A357" t="s">
        <v>6116</v>
      </c>
      <c r="B357" t="s">
        <v>6117</v>
      </c>
    </row>
    <row r="358" spans="1:2" ht="12.75">
      <c r="A358" t="s">
        <v>6118</v>
      </c>
      <c r="B358" t="s">
        <v>6119</v>
      </c>
    </row>
    <row r="359" spans="1:2" ht="12.75">
      <c r="A359" t="s">
        <v>6120</v>
      </c>
      <c r="B359" t="s">
        <v>6121</v>
      </c>
    </row>
    <row r="360" spans="1:2" ht="12.75">
      <c r="A360" t="s">
        <v>6122</v>
      </c>
      <c r="B360" t="s">
        <v>6123</v>
      </c>
    </row>
    <row r="361" spans="1:2" ht="12.75">
      <c r="A361" t="s">
        <v>6124</v>
      </c>
      <c r="B361" t="s">
        <v>6125</v>
      </c>
    </row>
    <row r="362" spans="1:2" ht="12.75">
      <c r="A362" t="s">
        <v>6126</v>
      </c>
      <c r="B362" t="s">
        <v>6127</v>
      </c>
    </row>
    <row r="363" spans="1:2" ht="12.75">
      <c r="A363" t="s">
        <v>6128</v>
      </c>
      <c r="B363" t="s">
        <v>6129</v>
      </c>
    </row>
    <row r="364" spans="1:2" ht="12.75">
      <c r="A364" t="s">
        <v>6130</v>
      </c>
      <c r="B364" t="s">
        <v>6131</v>
      </c>
    </row>
    <row r="365" spans="1:2" ht="12.75">
      <c r="A365" t="s">
        <v>6132</v>
      </c>
      <c r="B365" t="s">
        <v>6133</v>
      </c>
    </row>
    <row r="366" spans="1:2" ht="12.75">
      <c r="A366" t="s">
        <v>6134</v>
      </c>
      <c r="B366" t="s">
        <v>6135</v>
      </c>
    </row>
    <row r="367" spans="1:2" ht="12.75">
      <c r="A367" t="s">
        <v>6136</v>
      </c>
      <c r="B367" t="s">
        <v>6137</v>
      </c>
    </row>
    <row r="368" spans="1:2" ht="12.75">
      <c r="A368" t="s">
        <v>6138</v>
      </c>
      <c r="B368" t="s">
        <v>6139</v>
      </c>
    </row>
    <row r="369" spans="1:2" ht="12.75">
      <c r="A369" t="s">
        <v>6140</v>
      </c>
      <c r="B369" t="s">
        <v>6141</v>
      </c>
    </row>
    <row r="370" spans="1:2" ht="12.75">
      <c r="A370" t="s">
        <v>6142</v>
      </c>
      <c r="B370" t="s">
        <v>6143</v>
      </c>
    </row>
    <row r="371" spans="1:2" ht="12.75">
      <c r="A371" t="s">
        <v>6144</v>
      </c>
      <c r="B371" t="s">
        <v>6145</v>
      </c>
    </row>
    <row r="372" spans="1:2" ht="12.75">
      <c r="A372" t="s">
        <v>6146</v>
      </c>
      <c r="B372" t="s">
        <v>6147</v>
      </c>
    </row>
    <row r="373" spans="1:2" ht="12.75">
      <c r="A373" t="s">
        <v>6148</v>
      </c>
      <c r="B373" t="s">
        <v>6149</v>
      </c>
    </row>
    <row r="374" spans="1:2" ht="12.75">
      <c r="A374" t="s">
        <v>6150</v>
      </c>
      <c r="B374" t="s">
        <v>6151</v>
      </c>
    </row>
    <row r="375" spans="1:2" ht="12.75">
      <c r="A375" t="s">
        <v>6152</v>
      </c>
      <c r="B375" t="s">
        <v>6153</v>
      </c>
    </row>
    <row r="376" spans="1:2" ht="12.75">
      <c r="A376" t="s">
        <v>6154</v>
      </c>
      <c r="B376" t="s">
        <v>6155</v>
      </c>
    </row>
    <row r="377" spans="1:2" ht="12.75">
      <c r="A377" t="s">
        <v>6156</v>
      </c>
      <c r="B377" t="s">
        <v>6157</v>
      </c>
    </row>
    <row r="378" spans="1:2" ht="12.75">
      <c r="A378" t="s">
        <v>6158</v>
      </c>
      <c r="B378" t="s">
        <v>6159</v>
      </c>
    </row>
    <row r="379" spans="1:2" ht="12.75">
      <c r="A379" t="s">
        <v>6160</v>
      </c>
      <c r="B379" t="s">
        <v>6161</v>
      </c>
    </row>
    <row r="380" spans="1:2" ht="12.75">
      <c r="A380" t="s">
        <v>6162</v>
      </c>
      <c r="B380" t="s">
        <v>6163</v>
      </c>
    </row>
    <row r="381" spans="1:2" ht="12.75">
      <c r="A381" t="s">
        <v>6164</v>
      </c>
      <c r="B381" t="s">
        <v>6165</v>
      </c>
    </row>
    <row r="382" spans="1:2" ht="12.75">
      <c r="A382" t="s">
        <v>6166</v>
      </c>
      <c r="B382" t="s">
        <v>6167</v>
      </c>
    </row>
    <row r="383" spans="1:2" ht="12.75">
      <c r="A383" t="s">
        <v>6168</v>
      </c>
      <c r="B383" t="s">
        <v>6169</v>
      </c>
    </row>
    <row r="384" spans="1:2" ht="12.75">
      <c r="A384" t="s">
        <v>6170</v>
      </c>
      <c r="B384" t="s">
        <v>6171</v>
      </c>
    </row>
    <row r="385" spans="1:2" ht="12.75">
      <c r="A385" t="s">
        <v>6172</v>
      </c>
      <c r="B385" t="s">
        <v>6173</v>
      </c>
    </row>
    <row r="386" spans="1:2" ht="12.75">
      <c r="A386" t="s">
        <v>6174</v>
      </c>
      <c r="B386" t="s">
        <v>6175</v>
      </c>
    </row>
    <row r="387" spans="1:2" ht="12.75">
      <c r="A387" t="s">
        <v>6176</v>
      </c>
      <c r="B387" t="s">
        <v>6177</v>
      </c>
    </row>
    <row r="388" spans="1:2" ht="12.75">
      <c r="A388" t="s">
        <v>6178</v>
      </c>
      <c r="B388" t="s">
        <v>6179</v>
      </c>
    </row>
    <row r="389" spans="1:2" ht="12.75">
      <c r="A389" t="s">
        <v>6180</v>
      </c>
      <c r="B389" t="s">
        <v>6181</v>
      </c>
    </row>
    <row r="390" spans="1:2" ht="12.75">
      <c r="A390" t="s">
        <v>6182</v>
      </c>
      <c r="B390" t="s">
        <v>6183</v>
      </c>
    </row>
    <row r="391" spans="1:2" ht="12.75">
      <c r="A391" t="s">
        <v>6184</v>
      </c>
      <c r="B391" t="s">
        <v>6185</v>
      </c>
    </row>
    <row r="392" spans="1:2" ht="12.75">
      <c r="A392" t="s">
        <v>6186</v>
      </c>
      <c r="B392" t="s">
        <v>6187</v>
      </c>
    </row>
    <row r="393" spans="1:2" ht="12.75">
      <c r="A393" t="s">
        <v>6188</v>
      </c>
      <c r="B393" t="s">
        <v>6189</v>
      </c>
    </row>
    <row r="394" spans="1:2" ht="12.75">
      <c r="A394" t="s">
        <v>6190</v>
      </c>
      <c r="B394" t="s">
        <v>6191</v>
      </c>
    </row>
    <row r="395" spans="1:2" ht="12.75">
      <c r="A395" t="s">
        <v>6192</v>
      </c>
      <c r="B395" t="s">
        <v>6193</v>
      </c>
    </row>
    <row r="396" spans="1:2" ht="12.75">
      <c r="A396" t="s">
        <v>6194</v>
      </c>
      <c r="B396" t="s">
        <v>6195</v>
      </c>
    </row>
    <row r="397" spans="1:2" ht="12.75">
      <c r="A397" t="s">
        <v>6196</v>
      </c>
      <c r="B397" t="s">
        <v>6197</v>
      </c>
    </row>
    <row r="398" spans="1:2" ht="12.75">
      <c r="A398" t="s">
        <v>6198</v>
      </c>
      <c r="B398" t="s">
        <v>6199</v>
      </c>
    </row>
    <row r="399" spans="1:2" ht="12.75">
      <c r="A399" t="s">
        <v>6200</v>
      </c>
      <c r="B399" t="s">
        <v>6201</v>
      </c>
    </row>
    <row r="400" spans="1:2" ht="12.75">
      <c r="A400" t="s">
        <v>6202</v>
      </c>
      <c r="B400" t="s">
        <v>6203</v>
      </c>
    </row>
    <row r="401" spans="1:2" ht="12.75">
      <c r="A401" t="s">
        <v>6204</v>
      </c>
      <c r="B401" t="s">
        <v>6205</v>
      </c>
    </row>
    <row r="402" spans="1:2" ht="12.75">
      <c r="A402" t="s">
        <v>6206</v>
      </c>
      <c r="B402" t="s">
        <v>6207</v>
      </c>
    </row>
    <row r="403" spans="1:2" ht="12.75">
      <c r="A403" t="s">
        <v>6208</v>
      </c>
      <c r="B403" t="s">
        <v>6209</v>
      </c>
    </row>
    <row r="404" spans="1:2" ht="12.75">
      <c r="A404" t="s">
        <v>6210</v>
      </c>
      <c r="B404" t="s">
        <v>6211</v>
      </c>
    </row>
    <row r="405" spans="1:2" ht="12.75">
      <c r="A405" t="s">
        <v>6212</v>
      </c>
      <c r="B405" t="s">
        <v>6213</v>
      </c>
    </row>
    <row r="406" spans="1:2" ht="12.75">
      <c r="A406" t="s">
        <v>6214</v>
      </c>
      <c r="B406" t="s">
        <v>6215</v>
      </c>
    </row>
    <row r="407" spans="1:2" ht="12.75">
      <c r="A407" t="s">
        <v>6216</v>
      </c>
      <c r="B407" t="s">
        <v>6217</v>
      </c>
    </row>
    <row r="408" spans="1:2" ht="12.75">
      <c r="A408" t="s">
        <v>6218</v>
      </c>
      <c r="B408" t="s">
        <v>6219</v>
      </c>
    </row>
    <row r="409" spans="1:2" ht="12.75">
      <c r="A409" t="s">
        <v>6220</v>
      </c>
      <c r="B409" t="s">
        <v>6221</v>
      </c>
    </row>
    <row r="410" spans="1:2" ht="12.75">
      <c r="A410" t="s">
        <v>6222</v>
      </c>
      <c r="B410" t="s">
        <v>6223</v>
      </c>
    </row>
    <row r="411" spans="1:2" ht="12.75">
      <c r="A411" t="s">
        <v>6224</v>
      </c>
      <c r="B411" t="s">
        <v>6225</v>
      </c>
    </row>
    <row r="412" spans="1:2" ht="12.75">
      <c r="A412" t="s">
        <v>6226</v>
      </c>
      <c r="B412" t="s">
        <v>6227</v>
      </c>
    </row>
    <row r="413" spans="1:2" ht="12.75">
      <c r="A413" t="s">
        <v>6228</v>
      </c>
      <c r="B413" t="s">
        <v>6229</v>
      </c>
    </row>
    <row r="414" spans="1:2" ht="12.75">
      <c r="A414" t="s">
        <v>6230</v>
      </c>
      <c r="B414" t="s">
        <v>6231</v>
      </c>
    </row>
    <row r="415" spans="1:2" ht="12.75">
      <c r="A415" t="s">
        <v>6232</v>
      </c>
      <c r="B415" t="s">
        <v>6233</v>
      </c>
    </row>
    <row r="416" spans="1:2" ht="12.75">
      <c r="A416" t="s">
        <v>6234</v>
      </c>
      <c r="B416" t="s">
        <v>6235</v>
      </c>
    </row>
    <row r="417" spans="1:2" ht="12.75">
      <c r="A417" t="s">
        <v>6236</v>
      </c>
      <c r="B417" t="s">
        <v>6237</v>
      </c>
    </row>
    <row r="418" spans="1:2" ht="12.75">
      <c r="A418" t="s">
        <v>6238</v>
      </c>
      <c r="B418" t="s">
        <v>6239</v>
      </c>
    </row>
    <row r="419" spans="1:2" ht="12.75">
      <c r="A419" t="s">
        <v>6240</v>
      </c>
      <c r="B419" t="s">
        <v>6241</v>
      </c>
    </row>
    <row r="420" spans="1:2" ht="12.75">
      <c r="A420" t="s">
        <v>6242</v>
      </c>
      <c r="B420" t="s">
        <v>6243</v>
      </c>
    </row>
    <row r="421" spans="1:2" ht="12.75">
      <c r="A421" t="s">
        <v>6244</v>
      </c>
      <c r="B421" t="s">
        <v>6245</v>
      </c>
    </row>
    <row r="422" spans="1:2" ht="12.75">
      <c r="A422" t="s">
        <v>6246</v>
      </c>
      <c r="B422" t="s">
        <v>6247</v>
      </c>
    </row>
    <row r="423" spans="1:2" ht="12.75">
      <c r="A423" t="s">
        <v>6248</v>
      </c>
      <c r="B423" t="s">
        <v>6249</v>
      </c>
    </row>
    <row r="424" spans="1:2" ht="12.75">
      <c r="A424" t="s">
        <v>6250</v>
      </c>
      <c r="B424" t="s">
        <v>6251</v>
      </c>
    </row>
    <row r="425" spans="1:2" ht="12.75">
      <c r="A425" t="s">
        <v>6252</v>
      </c>
      <c r="B425" t="s">
        <v>6253</v>
      </c>
    </row>
    <row r="426" spans="1:2" ht="12.75">
      <c r="A426" t="s">
        <v>6254</v>
      </c>
      <c r="B426" t="s">
        <v>6255</v>
      </c>
    </row>
    <row r="427" spans="1:2" ht="12.75">
      <c r="A427" t="s">
        <v>6256</v>
      </c>
      <c r="B427" t="s">
        <v>6257</v>
      </c>
    </row>
    <row r="428" spans="1:2" ht="12.75">
      <c r="A428" t="s">
        <v>6258</v>
      </c>
      <c r="B428" t="s">
        <v>6259</v>
      </c>
    </row>
    <row r="429" spans="1:2" ht="12.75">
      <c r="A429" t="s">
        <v>6260</v>
      </c>
      <c r="B429" t="s">
        <v>6261</v>
      </c>
    </row>
    <row r="430" spans="1:2" ht="12.75">
      <c r="A430" t="s">
        <v>6262</v>
      </c>
      <c r="B430" t="s">
        <v>6263</v>
      </c>
    </row>
    <row r="431" spans="1:2" ht="12.75">
      <c r="A431" t="s">
        <v>6264</v>
      </c>
      <c r="B431" t="s">
        <v>6265</v>
      </c>
    </row>
    <row r="432" spans="1:2" ht="12.75">
      <c r="A432" t="s">
        <v>6266</v>
      </c>
      <c r="B432" t="s">
        <v>6267</v>
      </c>
    </row>
    <row r="433" spans="1:2" ht="12.75">
      <c r="A433" t="s">
        <v>6268</v>
      </c>
      <c r="B433" t="s">
        <v>6269</v>
      </c>
    </row>
    <row r="434" spans="1:2" ht="12.75">
      <c r="A434" t="s">
        <v>6270</v>
      </c>
      <c r="B434" t="s">
        <v>6271</v>
      </c>
    </row>
    <row r="435" spans="1:2" ht="12.75">
      <c r="A435" t="s">
        <v>6272</v>
      </c>
      <c r="B435" t="s">
        <v>6273</v>
      </c>
    </row>
    <row r="436" spans="1:2" ht="12.75">
      <c r="A436" t="s">
        <v>6274</v>
      </c>
      <c r="B436" t="s">
        <v>6275</v>
      </c>
    </row>
    <row r="437" spans="1:2" ht="12.75">
      <c r="A437" t="s">
        <v>6276</v>
      </c>
      <c r="B437" t="s">
        <v>6277</v>
      </c>
    </row>
    <row r="438" spans="1:2" ht="12.75">
      <c r="A438" t="s">
        <v>6278</v>
      </c>
      <c r="B438" t="s">
        <v>6279</v>
      </c>
    </row>
    <row r="439" spans="1:2" ht="12.75">
      <c r="A439" t="s">
        <v>6280</v>
      </c>
      <c r="B439" t="s">
        <v>6281</v>
      </c>
    </row>
    <row r="440" spans="1:2" ht="12.75">
      <c r="A440" t="s">
        <v>6282</v>
      </c>
      <c r="B440" t="s">
        <v>6283</v>
      </c>
    </row>
    <row r="441" spans="1:2" ht="12.75">
      <c r="A441" t="s">
        <v>6284</v>
      </c>
      <c r="B441" t="s">
        <v>6285</v>
      </c>
    </row>
    <row r="442" spans="1:2" ht="12.75">
      <c r="A442" t="s">
        <v>6286</v>
      </c>
      <c r="B442" t="s">
        <v>6287</v>
      </c>
    </row>
    <row r="443" spans="1:2" ht="12.75">
      <c r="A443" t="s">
        <v>6288</v>
      </c>
      <c r="B443" t="s">
        <v>6289</v>
      </c>
    </row>
    <row r="444" spans="1:2" ht="12.75">
      <c r="A444" t="s">
        <v>6290</v>
      </c>
      <c r="B444" t="s">
        <v>6291</v>
      </c>
    </row>
    <row r="445" spans="1:2" ht="12.75">
      <c r="A445" t="s">
        <v>6292</v>
      </c>
      <c r="B445" t="s">
        <v>6293</v>
      </c>
    </row>
    <row r="446" spans="1:2" ht="12.75">
      <c r="A446" t="s">
        <v>6294</v>
      </c>
      <c r="B446" t="s">
        <v>6295</v>
      </c>
    </row>
    <row r="447" spans="1:2" ht="12.75">
      <c r="A447" t="s">
        <v>6296</v>
      </c>
      <c r="B447" t="s">
        <v>6297</v>
      </c>
    </row>
    <row r="448" spans="1:2" ht="12.75">
      <c r="A448" t="s">
        <v>6298</v>
      </c>
      <c r="B448" t="s">
        <v>6299</v>
      </c>
    </row>
    <row r="449" spans="1:2" ht="12.75">
      <c r="A449" t="s">
        <v>6300</v>
      </c>
      <c r="B449" t="s">
        <v>6301</v>
      </c>
    </row>
    <row r="450" spans="1:2" ht="12.75">
      <c r="A450" t="s">
        <v>6302</v>
      </c>
      <c r="B450" t="s">
        <v>6303</v>
      </c>
    </row>
    <row r="451" spans="1:2" ht="12.75">
      <c r="A451" t="s">
        <v>6304</v>
      </c>
      <c r="B451" t="s">
        <v>6305</v>
      </c>
    </row>
    <row r="452" spans="1:2" ht="12.75">
      <c r="A452" t="s">
        <v>6306</v>
      </c>
      <c r="B452" t="s">
        <v>6307</v>
      </c>
    </row>
    <row r="453" spans="1:2" ht="12.75">
      <c r="A453" t="s">
        <v>6308</v>
      </c>
      <c r="B453" t="s">
        <v>6309</v>
      </c>
    </row>
    <row r="454" spans="1:2" ht="12.75">
      <c r="A454" t="s">
        <v>6310</v>
      </c>
      <c r="B454" t="s">
        <v>6311</v>
      </c>
    </row>
    <row r="455" spans="1:2" ht="12.75">
      <c r="A455" t="s">
        <v>6312</v>
      </c>
      <c r="B455" t="s">
        <v>6313</v>
      </c>
    </row>
    <row r="456" spans="1:2" ht="12.75">
      <c r="A456" t="s">
        <v>6314</v>
      </c>
      <c r="B456" t="s">
        <v>6315</v>
      </c>
    </row>
    <row r="457" spans="1:2" ht="12.75">
      <c r="A457" t="s">
        <v>6316</v>
      </c>
      <c r="B457" t="s">
        <v>6317</v>
      </c>
    </row>
    <row r="458" spans="1:2" ht="12.75">
      <c r="A458" t="s">
        <v>6318</v>
      </c>
      <c r="B458" t="s">
        <v>6319</v>
      </c>
    </row>
    <row r="459" spans="1:2" ht="12.75">
      <c r="A459" t="s">
        <v>6320</v>
      </c>
      <c r="B459" t="s">
        <v>6321</v>
      </c>
    </row>
    <row r="460" spans="1:2" ht="12.75">
      <c r="A460" t="s">
        <v>6322</v>
      </c>
      <c r="B460" t="s">
        <v>6323</v>
      </c>
    </row>
    <row r="461" spans="1:2" ht="12.75">
      <c r="A461" t="s">
        <v>6324</v>
      </c>
      <c r="B461" t="s">
        <v>6325</v>
      </c>
    </row>
    <row r="462" spans="1:2" ht="12.75">
      <c r="A462" t="s">
        <v>6326</v>
      </c>
      <c r="B462" t="s">
        <v>6327</v>
      </c>
    </row>
    <row r="463" spans="1:2" ht="12.75">
      <c r="A463" t="s">
        <v>6328</v>
      </c>
      <c r="B463" t="s">
        <v>6329</v>
      </c>
    </row>
    <row r="464" spans="1:2" ht="12.75">
      <c r="A464" t="s">
        <v>6330</v>
      </c>
      <c r="B464" t="s">
        <v>6331</v>
      </c>
    </row>
    <row r="465" spans="1:2" ht="12.75">
      <c r="A465" t="s">
        <v>6332</v>
      </c>
      <c r="B465" t="s">
        <v>6333</v>
      </c>
    </row>
    <row r="466" spans="1:2" ht="12.75">
      <c r="A466" t="s">
        <v>6334</v>
      </c>
      <c r="B466" t="s">
        <v>6335</v>
      </c>
    </row>
    <row r="467" spans="1:2" ht="12.75">
      <c r="A467" t="s">
        <v>6336</v>
      </c>
      <c r="B467" t="s">
        <v>6337</v>
      </c>
    </row>
    <row r="468" spans="1:2" ht="12.75">
      <c r="A468" t="s">
        <v>6338</v>
      </c>
      <c r="B468" t="s">
        <v>6339</v>
      </c>
    </row>
    <row r="469" spans="1:2" ht="12.75">
      <c r="A469" t="s">
        <v>6340</v>
      </c>
      <c r="B469" t="s">
        <v>6341</v>
      </c>
    </row>
    <row r="470" spans="1:2" ht="12.75">
      <c r="A470" t="s">
        <v>6342</v>
      </c>
      <c r="B470" t="s">
        <v>6343</v>
      </c>
    </row>
    <row r="471" spans="1:2" ht="12.75">
      <c r="A471" t="s">
        <v>6344</v>
      </c>
      <c r="B471" t="s">
        <v>6345</v>
      </c>
    </row>
    <row r="472" spans="1:2" ht="12.75">
      <c r="A472" t="s">
        <v>6346</v>
      </c>
      <c r="B472" t="s">
        <v>6347</v>
      </c>
    </row>
    <row r="473" spans="1:2" ht="12.75">
      <c r="A473" t="s">
        <v>6348</v>
      </c>
      <c r="B473" t="s">
        <v>6349</v>
      </c>
    </row>
    <row r="474" spans="1:2" ht="12.75">
      <c r="A474" t="s">
        <v>6350</v>
      </c>
      <c r="B474" t="s">
        <v>6351</v>
      </c>
    </row>
    <row r="475" spans="1:2" ht="12.75">
      <c r="A475" t="s">
        <v>6352</v>
      </c>
      <c r="B475" t="s">
        <v>6353</v>
      </c>
    </row>
    <row r="476" spans="1:2" ht="12.75">
      <c r="A476" t="s">
        <v>6354</v>
      </c>
      <c r="B476" t="s">
        <v>6355</v>
      </c>
    </row>
    <row r="477" spans="1:2" ht="12.75">
      <c r="A477" t="s">
        <v>6356</v>
      </c>
      <c r="B477" t="s">
        <v>6357</v>
      </c>
    </row>
    <row r="478" spans="1:2" ht="12.75">
      <c r="A478" t="s">
        <v>6358</v>
      </c>
      <c r="B478" t="s">
        <v>6359</v>
      </c>
    </row>
    <row r="479" spans="1:2" ht="12.75">
      <c r="A479" t="s">
        <v>6360</v>
      </c>
      <c r="B479" t="s">
        <v>6361</v>
      </c>
    </row>
    <row r="480" spans="1:2" ht="12.75">
      <c r="A480" t="s">
        <v>6362</v>
      </c>
      <c r="B480" t="s">
        <v>6363</v>
      </c>
    </row>
    <row r="481" spans="1:2" ht="12.75">
      <c r="A481" t="s">
        <v>6364</v>
      </c>
      <c r="B481" t="s">
        <v>6365</v>
      </c>
    </row>
    <row r="482" spans="1:2" ht="12.75">
      <c r="A482" t="s">
        <v>6366</v>
      </c>
      <c r="B482" t="s">
        <v>6367</v>
      </c>
    </row>
    <row r="483" spans="1:2" ht="12.75">
      <c r="A483" t="s">
        <v>6368</v>
      </c>
      <c r="B483" t="s">
        <v>6369</v>
      </c>
    </row>
    <row r="484" spans="1:2" ht="12.75">
      <c r="A484" t="s">
        <v>6370</v>
      </c>
      <c r="B484" t="s">
        <v>6371</v>
      </c>
    </row>
    <row r="485" spans="1:2" ht="12.75">
      <c r="A485" t="s">
        <v>6372</v>
      </c>
      <c r="B485" t="s">
        <v>6373</v>
      </c>
    </row>
    <row r="486" spans="1:2" ht="12.75">
      <c r="A486" t="s">
        <v>6374</v>
      </c>
      <c r="B486" t="s">
        <v>6375</v>
      </c>
    </row>
    <row r="487" spans="1:2" ht="12.75">
      <c r="A487" t="s">
        <v>6376</v>
      </c>
      <c r="B487" t="s">
        <v>6377</v>
      </c>
    </row>
    <row r="488" spans="1:2" ht="12.75">
      <c r="A488" t="s">
        <v>6378</v>
      </c>
      <c r="B488" t="s">
        <v>6379</v>
      </c>
    </row>
    <row r="489" spans="1:2" ht="12.75">
      <c r="A489" t="s">
        <v>6380</v>
      </c>
      <c r="B489" t="s">
        <v>6381</v>
      </c>
    </row>
    <row r="490" spans="1:2" ht="12.75">
      <c r="A490" t="s">
        <v>6382</v>
      </c>
      <c r="B490" t="s">
        <v>6383</v>
      </c>
    </row>
    <row r="491" spans="1:2" ht="12.75">
      <c r="A491" t="s">
        <v>6384</v>
      </c>
      <c r="B491" t="s">
        <v>6385</v>
      </c>
    </row>
    <row r="492" spans="1:2" ht="12.75">
      <c r="A492" t="s">
        <v>6386</v>
      </c>
      <c r="B492" t="s">
        <v>6387</v>
      </c>
    </row>
    <row r="493" spans="1:2" ht="12.75">
      <c r="A493" t="s">
        <v>6388</v>
      </c>
      <c r="B493" t="s">
        <v>6389</v>
      </c>
    </row>
    <row r="494" spans="1:2" ht="12.75">
      <c r="A494" t="s">
        <v>6390</v>
      </c>
      <c r="B494" t="s">
        <v>6391</v>
      </c>
    </row>
    <row r="495" spans="1:2" ht="12.75">
      <c r="A495" t="s">
        <v>6392</v>
      </c>
      <c r="B495" t="s">
        <v>6393</v>
      </c>
    </row>
    <row r="496" spans="1:2" ht="12.75">
      <c r="A496" t="s">
        <v>6394</v>
      </c>
      <c r="B496" t="s">
        <v>6395</v>
      </c>
    </row>
    <row r="497" spans="1:2" ht="12.75">
      <c r="A497" t="s">
        <v>6396</v>
      </c>
      <c r="B497" t="s">
        <v>6397</v>
      </c>
    </row>
    <row r="498" spans="1:2" ht="12.75">
      <c r="A498" t="s">
        <v>6398</v>
      </c>
      <c r="B498" t="s">
        <v>6399</v>
      </c>
    </row>
    <row r="499" spans="1:2" ht="12.75">
      <c r="A499" t="s">
        <v>6400</v>
      </c>
      <c r="B499" t="s">
        <v>6401</v>
      </c>
    </row>
    <row r="500" spans="1:2" ht="12.75">
      <c r="A500" t="s">
        <v>6402</v>
      </c>
      <c r="B500" t="s">
        <v>6403</v>
      </c>
    </row>
    <row r="501" spans="1:2" ht="12.75">
      <c r="A501" t="s">
        <v>6404</v>
      </c>
      <c r="B501" t="s">
        <v>6405</v>
      </c>
    </row>
    <row r="502" spans="1:2" ht="12.75">
      <c r="A502" t="s">
        <v>6406</v>
      </c>
      <c r="B502" t="s">
        <v>6407</v>
      </c>
    </row>
    <row r="503" spans="1:2" ht="12.75">
      <c r="A503" t="s">
        <v>6408</v>
      </c>
      <c r="B503" t="s">
        <v>6409</v>
      </c>
    </row>
    <row r="504" spans="1:2" ht="12.75">
      <c r="A504" t="s">
        <v>6410</v>
      </c>
      <c r="B504" t="s">
        <v>6411</v>
      </c>
    </row>
    <row r="505" spans="1:2" ht="12.75">
      <c r="A505" t="s">
        <v>6412</v>
      </c>
      <c r="B505" t="s">
        <v>6413</v>
      </c>
    </row>
    <row r="506" spans="1:2" ht="12.75">
      <c r="A506" t="s">
        <v>6414</v>
      </c>
      <c r="B506" t="s">
        <v>6415</v>
      </c>
    </row>
    <row r="507" spans="1:2" ht="12.75">
      <c r="A507" t="s">
        <v>6416</v>
      </c>
      <c r="B507" t="s">
        <v>6417</v>
      </c>
    </row>
    <row r="508" spans="1:2" ht="12.75">
      <c r="A508" t="s">
        <v>6418</v>
      </c>
      <c r="B508" t="s">
        <v>6419</v>
      </c>
    </row>
    <row r="509" spans="1:2" ht="12.75">
      <c r="A509" t="s">
        <v>6420</v>
      </c>
      <c r="B509" t="s">
        <v>6421</v>
      </c>
    </row>
    <row r="510" spans="1:2" ht="12.75">
      <c r="A510" t="s">
        <v>6422</v>
      </c>
      <c r="B510" t="s">
        <v>6423</v>
      </c>
    </row>
    <row r="511" spans="1:2" ht="12.75">
      <c r="A511" t="s">
        <v>6424</v>
      </c>
      <c r="B511" t="s">
        <v>6425</v>
      </c>
    </row>
    <row r="512" spans="1:2" ht="12.75">
      <c r="A512" t="s">
        <v>6426</v>
      </c>
      <c r="B512" t="s">
        <v>6427</v>
      </c>
    </row>
    <row r="513" spans="1:2" ht="12.75">
      <c r="A513" t="s">
        <v>6428</v>
      </c>
      <c r="B513" t="s">
        <v>6429</v>
      </c>
    </row>
    <row r="514" spans="1:2" ht="12.75">
      <c r="A514" t="s">
        <v>6430</v>
      </c>
      <c r="B514" t="s">
        <v>6431</v>
      </c>
    </row>
    <row r="515" spans="1:2" ht="12.75">
      <c r="A515" t="s">
        <v>6432</v>
      </c>
      <c r="B515" t="s">
        <v>6433</v>
      </c>
    </row>
    <row r="516" spans="1:2" ht="12.75">
      <c r="A516" t="s">
        <v>6434</v>
      </c>
      <c r="B516" t="s">
        <v>6435</v>
      </c>
    </row>
    <row r="517" spans="1:2" ht="12.75">
      <c r="A517" t="s">
        <v>6436</v>
      </c>
      <c r="B517" t="s">
        <v>6437</v>
      </c>
    </row>
    <row r="518" spans="1:2" ht="12.75">
      <c r="A518" t="s">
        <v>6438</v>
      </c>
      <c r="B518" t="s">
        <v>6439</v>
      </c>
    </row>
    <row r="519" spans="1:2" ht="12.75">
      <c r="A519" t="s">
        <v>6440</v>
      </c>
      <c r="B519" t="s">
        <v>6441</v>
      </c>
    </row>
    <row r="520" spans="1:2" ht="12.75">
      <c r="A520" t="s">
        <v>6442</v>
      </c>
      <c r="B520" t="s">
        <v>6443</v>
      </c>
    </row>
    <row r="521" spans="1:2" ht="12.75">
      <c r="A521" t="s">
        <v>6444</v>
      </c>
      <c r="B521" t="s">
        <v>6445</v>
      </c>
    </row>
    <row r="522" spans="1:2" ht="12.75">
      <c r="A522" t="s">
        <v>6446</v>
      </c>
      <c r="B522" t="s">
        <v>6447</v>
      </c>
    </row>
    <row r="523" spans="1:2" ht="12.75">
      <c r="A523" t="s">
        <v>6448</v>
      </c>
      <c r="B523" t="s">
        <v>6449</v>
      </c>
    </row>
    <row r="524" spans="1:2" ht="12.75">
      <c r="A524" t="s">
        <v>6450</v>
      </c>
      <c r="B524" t="s">
        <v>6451</v>
      </c>
    </row>
    <row r="525" spans="1:2" ht="12.75">
      <c r="A525" t="s">
        <v>6452</v>
      </c>
      <c r="B525" t="s">
        <v>6453</v>
      </c>
    </row>
    <row r="526" spans="1:2" ht="12.75">
      <c r="A526" t="s">
        <v>6454</v>
      </c>
      <c r="B526" t="s">
        <v>6455</v>
      </c>
    </row>
    <row r="527" spans="1:2" ht="12.75">
      <c r="A527" t="s">
        <v>6456</v>
      </c>
      <c r="B527" t="s">
        <v>6457</v>
      </c>
    </row>
    <row r="528" spans="1:2" ht="12.75">
      <c r="A528" t="s">
        <v>6458</v>
      </c>
      <c r="B528" t="s">
        <v>6459</v>
      </c>
    </row>
    <row r="529" spans="1:2" ht="12.75">
      <c r="A529" t="s">
        <v>6460</v>
      </c>
      <c r="B529" t="s">
        <v>6461</v>
      </c>
    </row>
    <row r="530" spans="1:2" ht="12.75">
      <c r="A530" t="s">
        <v>6462</v>
      </c>
      <c r="B530" t="s">
        <v>6463</v>
      </c>
    </row>
    <row r="531" spans="1:2" ht="12.75">
      <c r="A531" t="s">
        <v>6464</v>
      </c>
      <c r="B531" t="s">
        <v>6465</v>
      </c>
    </row>
    <row r="532" spans="1:2" ht="12.75">
      <c r="A532" t="s">
        <v>6466</v>
      </c>
      <c r="B532" t="s">
        <v>6467</v>
      </c>
    </row>
    <row r="533" spans="1:2" ht="12.75">
      <c r="A533" t="s">
        <v>6468</v>
      </c>
      <c r="B533" t="s">
        <v>6469</v>
      </c>
    </row>
    <row r="534" spans="1:2" ht="12.75">
      <c r="A534" t="s">
        <v>6470</v>
      </c>
      <c r="B534" t="s">
        <v>6471</v>
      </c>
    </row>
    <row r="535" spans="1:2" ht="12.75">
      <c r="A535" t="s">
        <v>6472</v>
      </c>
      <c r="B535" t="s">
        <v>6473</v>
      </c>
    </row>
    <row r="536" spans="1:2" ht="12.75">
      <c r="A536" t="s">
        <v>6474</v>
      </c>
      <c r="B536" t="s">
        <v>6475</v>
      </c>
    </row>
    <row r="537" spans="1:2" ht="12.75">
      <c r="A537" t="s">
        <v>6476</v>
      </c>
      <c r="B537" t="s">
        <v>6477</v>
      </c>
    </row>
    <row r="538" spans="1:2" ht="12.75">
      <c r="A538" t="s">
        <v>6478</v>
      </c>
      <c r="B538" t="s">
        <v>6479</v>
      </c>
    </row>
    <row r="539" spans="1:2" ht="12.75">
      <c r="A539" t="s">
        <v>6480</v>
      </c>
      <c r="B539" t="s">
        <v>6481</v>
      </c>
    </row>
    <row r="540" spans="1:2" ht="12.75">
      <c r="A540" t="s">
        <v>6482</v>
      </c>
      <c r="B540" t="s">
        <v>6483</v>
      </c>
    </row>
    <row r="541" spans="1:2" ht="12.75">
      <c r="A541" t="s">
        <v>6484</v>
      </c>
      <c r="B541" t="s">
        <v>6485</v>
      </c>
    </row>
    <row r="542" spans="1:2" ht="12.75">
      <c r="A542" t="s">
        <v>6486</v>
      </c>
      <c r="B542" t="s">
        <v>6487</v>
      </c>
    </row>
    <row r="543" spans="1:2" ht="12.75">
      <c r="A543" t="s">
        <v>6488</v>
      </c>
      <c r="B543" t="s">
        <v>6489</v>
      </c>
    </row>
    <row r="544" spans="1:2" ht="12.75">
      <c r="A544" t="s">
        <v>6490</v>
      </c>
      <c r="B544" t="s">
        <v>6491</v>
      </c>
    </row>
    <row r="545" spans="1:2" ht="12.75">
      <c r="A545" t="s">
        <v>6492</v>
      </c>
      <c r="B545" t="s">
        <v>6493</v>
      </c>
    </row>
    <row r="546" spans="1:2" ht="12.75">
      <c r="A546" t="s">
        <v>6494</v>
      </c>
      <c r="B546" t="s">
        <v>6495</v>
      </c>
    </row>
    <row r="547" spans="1:2" ht="12.75">
      <c r="A547" t="s">
        <v>6496</v>
      </c>
      <c r="B547" t="s">
        <v>6497</v>
      </c>
    </row>
    <row r="548" spans="1:2" ht="12.75">
      <c r="A548" t="s">
        <v>6498</v>
      </c>
      <c r="B548" t="s">
        <v>6499</v>
      </c>
    </row>
    <row r="549" spans="1:2" ht="12.75">
      <c r="A549" t="s">
        <v>6500</v>
      </c>
      <c r="B549" t="s">
        <v>6501</v>
      </c>
    </row>
    <row r="550" spans="1:2" ht="12.75">
      <c r="A550" t="s">
        <v>6502</v>
      </c>
      <c r="B550" t="s">
        <v>6503</v>
      </c>
    </row>
    <row r="551" spans="1:2" ht="12.75">
      <c r="A551" t="s">
        <v>6504</v>
      </c>
      <c r="B551" t="s">
        <v>6505</v>
      </c>
    </row>
    <row r="552" spans="1:2" ht="12.75">
      <c r="A552" t="s">
        <v>6506</v>
      </c>
      <c r="B552" t="s">
        <v>6507</v>
      </c>
    </row>
    <row r="553" spans="1:2" ht="12.75">
      <c r="A553" t="s">
        <v>6508</v>
      </c>
      <c r="B553" t="s">
        <v>6509</v>
      </c>
    </row>
    <row r="554" spans="1:2" ht="12.75">
      <c r="A554" t="s">
        <v>6510</v>
      </c>
      <c r="B554" t="s">
        <v>6511</v>
      </c>
    </row>
    <row r="555" spans="1:2" ht="12.75">
      <c r="A555" t="s">
        <v>6512</v>
      </c>
      <c r="B555" t="s">
        <v>6513</v>
      </c>
    </row>
    <row r="556" spans="1:2" ht="12.75">
      <c r="A556" t="s">
        <v>6514</v>
      </c>
      <c r="B556" t="s">
        <v>6515</v>
      </c>
    </row>
    <row r="557" spans="1:2" ht="12.75">
      <c r="A557" t="s">
        <v>6516</v>
      </c>
      <c r="B557" t="s">
        <v>6517</v>
      </c>
    </row>
    <row r="558" spans="1:2" ht="12.75">
      <c r="A558" t="s">
        <v>6518</v>
      </c>
      <c r="B558" t="s">
        <v>6519</v>
      </c>
    </row>
    <row r="559" spans="1:2" ht="12.75">
      <c r="A559" t="s">
        <v>6520</v>
      </c>
      <c r="B559" t="s">
        <v>6521</v>
      </c>
    </row>
    <row r="560" spans="1:2" ht="12.75">
      <c r="A560" t="s">
        <v>6522</v>
      </c>
      <c r="B560" t="s">
        <v>6523</v>
      </c>
    </row>
    <row r="561" spans="1:2" ht="12.75">
      <c r="A561" t="s">
        <v>6524</v>
      </c>
      <c r="B561" t="s">
        <v>6525</v>
      </c>
    </row>
    <row r="562" spans="1:2" ht="12.75">
      <c r="A562" t="s">
        <v>6526</v>
      </c>
      <c r="B562" t="s">
        <v>6527</v>
      </c>
    </row>
    <row r="563" spans="1:2" ht="12.75">
      <c r="A563" t="s">
        <v>6528</v>
      </c>
      <c r="B563" t="s">
        <v>6529</v>
      </c>
    </row>
    <row r="564" spans="1:2" ht="12.75">
      <c r="A564" t="s">
        <v>6530</v>
      </c>
      <c r="B564" t="s">
        <v>6531</v>
      </c>
    </row>
    <row r="565" spans="1:2" ht="12.75">
      <c r="A565" t="s">
        <v>6532</v>
      </c>
      <c r="B565" t="s">
        <v>6533</v>
      </c>
    </row>
    <row r="566" spans="1:2" ht="12.75">
      <c r="A566" t="s">
        <v>6534</v>
      </c>
      <c r="B566" t="s">
        <v>6535</v>
      </c>
    </row>
    <row r="567" spans="1:2" ht="12.75">
      <c r="A567" t="s">
        <v>6536</v>
      </c>
      <c r="B567" t="s">
        <v>6537</v>
      </c>
    </row>
    <row r="568" spans="1:2" ht="12.75">
      <c r="A568" t="s">
        <v>6538</v>
      </c>
      <c r="B568" t="s">
        <v>6539</v>
      </c>
    </row>
    <row r="569" spans="1:2" ht="12.75">
      <c r="A569" t="s">
        <v>6540</v>
      </c>
      <c r="B569" t="s">
        <v>6541</v>
      </c>
    </row>
    <row r="570" spans="1:2" ht="12.75">
      <c r="A570" t="s">
        <v>6542</v>
      </c>
      <c r="B570" t="s">
        <v>6543</v>
      </c>
    </row>
    <row r="571" spans="1:2" ht="12.75">
      <c r="A571" t="s">
        <v>6544</v>
      </c>
      <c r="B571" t="s">
        <v>6545</v>
      </c>
    </row>
    <row r="572" spans="1:2" ht="12.75">
      <c r="A572" t="s">
        <v>6546</v>
      </c>
      <c r="B572" t="s">
        <v>6547</v>
      </c>
    </row>
    <row r="573" spans="1:2" ht="12.75">
      <c r="A573" t="s">
        <v>6548</v>
      </c>
      <c r="B573" t="s">
        <v>6549</v>
      </c>
    </row>
    <row r="574" spans="1:2" ht="12.75">
      <c r="A574" t="s">
        <v>6550</v>
      </c>
      <c r="B574" t="s">
        <v>6551</v>
      </c>
    </row>
    <row r="575" spans="1:2" ht="12.75">
      <c r="A575" t="s">
        <v>6552</v>
      </c>
      <c r="B575" t="s">
        <v>6553</v>
      </c>
    </row>
    <row r="576" spans="1:2" ht="12.75">
      <c r="A576" t="s">
        <v>6554</v>
      </c>
      <c r="B576" t="s">
        <v>6555</v>
      </c>
    </row>
    <row r="577" spans="1:2" ht="12.75">
      <c r="A577" t="s">
        <v>6556</v>
      </c>
      <c r="B577" t="s">
        <v>6557</v>
      </c>
    </row>
    <row r="578" spans="1:2" ht="12.75">
      <c r="A578" t="s">
        <v>6558</v>
      </c>
      <c r="B578" t="s">
        <v>6559</v>
      </c>
    </row>
    <row r="579" spans="1:2" ht="12.75">
      <c r="A579" t="s">
        <v>6560</v>
      </c>
      <c r="B579" t="s">
        <v>6561</v>
      </c>
    </row>
    <row r="580" spans="1:2" ht="12.75">
      <c r="A580" t="s">
        <v>6562</v>
      </c>
      <c r="B580" t="s">
        <v>6563</v>
      </c>
    </row>
    <row r="581" spans="1:2" ht="12.75">
      <c r="A581" t="s">
        <v>6564</v>
      </c>
      <c r="B581" t="s">
        <v>6565</v>
      </c>
    </row>
    <row r="582" spans="1:2" ht="12.75">
      <c r="A582" t="s">
        <v>6566</v>
      </c>
      <c r="B582" t="s">
        <v>6567</v>
      </c>
    </row>
    <row r="583" spans="1:2" ht="12.75">
      <c r="A583" t="s">
        <v>6568</v>
      </c>
      <c r="B583" t="s">
        <v>6569</v>
      </c>
    </row>
    <row r="584" spans="1:2" ht="12.75">
      <c r="A584" t="s">
        <v>6570</v>
      </c>
      <c r="B584" t="s">
        <v>6571</v>
      </c>
    </row>
    <row r="585" spans="1:2" ht="12.75">
      <c r="A585" t="s">
        <v>6572</v>
      </c>
      <c r="B585" t="s">
        <v>6573</v>
      </c>
    </row>
    <row r="586" spans="1:2" ht="12.75">
      <c r="A586" t="s">
        <v>6574</v>
      </c>
      <c r="B586" t="s">
        <v>6575</v>
      </c>
    </row>
    <row r="587" spans="1:2" ht="12.75">
      <c r="A587" t="s">
        <v>6576</v>
      </c>
      <c r="B587" t="s">
        <v>6577</v>
      </c>
    </row>
    <row r="588" spans="1:2" ht="12.75">
      <c r="A588" t="s">
        <v>6578</v>
      </c>
      <c r="B588" t="s">
        <v>6579</v>
      </c>
    </row>
    <row r="589" spans="1:2" ht="12.75">
      <c r="A589" t="s">
        <v>6580</v>
      </c>
      <c r="B589" t="s">
        <v>6581</v>
      </c>
    </row>
    <row r="590" spans="1:2" ht="12.75">
      <c r="A590" t="s">
        <v>6582</v>
      </c>
      <c r="B590" t="s">
        <v>6583</v>
      </c>
    </row>
    <row r="591" spans="1:2" ht="12.75">
      <c r="A591" t="s">
        <v>6584</v>
      </c>
      <c r="B591" t="s">
        <v>6585</v>
      </c>
    </row>
    <row r="592" spans="1:2" ht="12.75">
      <c r="A592" t="s">
        <v>6586</v>
      </c>
      <c r="B592" t="s">
        <v>6587</v>
      </c>
    </row>
    <row r="593" spans="1:2" ht="12.75">
      <c r="A593" t="s">
        <v>6588</v>
      </c>
      <c r="B593" t="s">
        <v>6589</v>
      </c>
    </row>
    <row r="594" spans="1:2" ht="12.75">
      <c r="A594" t="s">
        <v>6590</v>
      </c>
      <c r="B594" t="s">
        <v>6591</v>
      </c>
    </row>
    <row r="595" spans="1:2" ht="12.75">
      <c r="A595" t="s">
        <v>6592</v>
      </c>
      <c r="B595" t="s">
        <v>6593</v>
      </c>
    </row>
    <row r="596" spans="1:2" ht="12.75">
      <c r="A596" t="s">
        <v>6594</v>
      </c>
      <c r="B596" t="s">
        <v>6595</v>
      </c>
    </row>
    <row r="597" spans="1:2" ht="12.75">
      <c r="A597" t="s">
        <v>6596</v>
      </c>
      <c r="B597" t="s">
        <v>6597</v>
      </c>
    </row>
    <row r="598" spans="1:2" ht="12.75">
      <c r="A598" t="s">
        <v>6598</v>
      </c>
      <c r="B598" t="s">
        <v>6599</v>
      </c>
    </row>
    <row r="599" spans="1:2" ht="12.75">
      <c r="A599" t="s">
        <v>6600</v>
      </c>
      <c r="B599" t="s">
        <v>6601</v>
      </c>
    </row>
    <row r="600" spans="1:2" ht="12.75">
      <c r="A600" t="s">
        <v>6602</v>
      </c>
      <c r="B600" t="s">
        <v>6603</v>
      </c>
    </row>
    <row r="601" spans="1:2" ht="12.75">
      <c r="A601" t="s">
        <v>6604</v>
      </c>
      <c r="B601" t="s">
        <v>6605</v>
      </c>
    </row>
    <row r="602" spans="1:2" ht="12.75">
      <c r="A602" t="s">
        <v>6606</v>
      </c>
      <c r="B602" t="s">
        <v>6607</v>
      </c>
    </row>
    <row r="603" spans="1:2" ht="12.75">
      <c r="A603" t="s">
        <v>6608</v>
      </c>
      <c r="B603" t="s">
        <v>6609</v>
      </c>
    </row>
    <row r="604" spans="1:2" ht="12.75">
      <c r="A604" t="s">
        <v>6610</v>
      </c>
      <c r="B604" t="s">
        <v>6611</v>
      </c>
    </row>
    <row r="605" spans="1:2" ht="12.75">
      <c r="A605" t="s">
        <v>6612</v>
      </c>
      <c r="B605" t="s">
        <v>6613</v>
      </c>
    </row>
    <row r="606" spans="1:2" ht="12.75">
      <c r="A606" t="s">
        <v>6614</v>
      </c>
      <c r="B606" t="s">
        <v>6615</v>
      </c>
    </row>
    <row r="607" spans="1:2" ht="12.75">
      <c r="A607" t="s">
        <v>6616</v>
      </c>
      <c r="B607" t="s">
        <v>6617</v>
      </c>
    </row>
    <row r="608" spans="1:2" ht="12.75">
      <c r="A608" t="s">
        <v>6618</v>
      </c>
      <c r="B608" t="s">
        <v>6619</v>
      </c>
    </row>
    <row r="609" spans="1:2" ht="12.75">
      <c r="A609" t="s">
        <v>6620</v>
      </c>
      <c r="B609" t="s">
        <v>6621</v>
      </c>
    </row>
    <row r="610" spans="1:2" ht="12.75">
      <c r="A610" t="s">
        <v>6622</v>
      </c>
      <c r="B610" t="s">
        <v>6623</v>
      </c>
    </row>
    <row r="611" spans="1:2" ht="12.75">
      <c r="A611" t="s">
        <v>6624</v>
      </c>
      <c r="B611" t="s">
        <v>6625</v>
      </c>
    </row>
    <row r="612" spans="1:2" ht="12.75">
      <c r="A612" t="s">
        <v>6626</v>
      </c>
      <c r="B612" t="s">
        <v>6627</v>
      </c>
    </row>
    <row r="613" spans="1:2" ht="12.75">
      <c r="A613" t="s">
        <v>6628</v>
      </c>
      <c r="B613" t="s">
        <v>6629</v>
      </c>
    </row>
    <row r="614" spans="1:2" ht="12.75">
      <c r="A614" t="s">
        <v>6630</v>
      </c>
      <c r="B614" t="s">
        <v>6631</v>
      </c>
    </row>
    <row r="615" spans="1:2" ht="12.75">
      <c r="A615" t="s">
        <v>6632</v>
      </c>
      <c r="B615" t="s">
        <v>6633</v>
      </c>
    </row>
    <row r="616" spans="1:2" ht="12.75">
      <c r="A616" t="s">
        <v>6634</v>
      </c>
      <c r="B616" t="s">
        <v>6635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E25"/>
  <sheetViews>
    <sheetView workbookViewId="0" topLeftCell="A1"/>
  </sheetViews>
  <sheetFormatPr defaultRowHeight="12.75"/>
  <cols>
    <col min="1" max="31" width="8.88888888888889" customWidth="1"/>
  </cols>
  <sheetData>
    <row r="1" spans="1:31" ht="12.75">
      <c r="A1" t="s">
        <v>5352</v>
      </c>
      <c r="B1" t="s">
        <v>5353</v>
      </c>
      <c r="C1" t="s">
        <v>5354</v>
      </c>
      <c r="D1" t="s">
        <v>5355</v>
      </c>
      <c r="E1" t="s">
        <v>5356</v>
      </c>
      <c r="F1" t="s">
        <v>5357</v>
      </c>
      <c r="G1" t="s">
        <v>5358</v>
      </c>
      <c r="H1" t="s">
        <v>5359</v>
      </c>
      <c r="I1" t="s">
        <v>5360</v>
      </c>
      <c r="J1" t="s">
        <v>5361</v>
      </c>
      <c r="K1" t="s">
        <v>5362</v>
      </c>
      <c r="L1" t="s">
        <v>5363</v>
      </c>
      <c r="M1" t="s">
        <v>5364</v>
      </c>
      <c r="N1" t="s">
        <v>5365</v>
      </c>
      <c r="O1" t="s">
        <v>5366</v>
      </c>
      <c r="P1" t="s">
        <v>5367</v>
      </c>
      <c r="Q1" t="s">
        <v>5368</v>
      </c>
      <c r="R1" t="s">
        <v>5369</v>
      </c>
      <c r="S1" t="s">
        <v>5370</v>
      </c>
      <c r="T1" t="s">
        <v>5371</v>
      </c>
      <c r="U1" t="s">
        <v>5393</v>
      </c>
      <c r="V1" t="s">
        <v>5394</v>
      </c>
      <c r="W1" t="s">
        <v>5395</v>
      </c>
      <c r="X1" t="s">
        <v>5396</v>
      </c>
      <c r="Y1" t="s">
        <v>5397</v>
      </c>
      <c r="Z1" t="s">
        <v>5398</v>
      </c>
      <c r="AA1" t="s">
        <v>5399</v>
      </c>
      <c r="AB1" t="s">
        <v>5400</v>
      </c>
      <c r="AC1" t="s">
        <v>5401</v>
      </c>
      <c r="AD1" t="s">
        <v>5402</v>
      </c>
      <c r="AE1" t="s">
        <v>5403</v>
      </c>
    </row>
    <row r="2" spans="1:31" ht="12.75">
      <c r="A2" t="s">
        <v>954</v>
      </c>
      <c r="B2" t="s">
        <v>1466</v>
      </c>
      <c r="C2" t="s">
        <v>964</v>
      </c>
      <c r="D2" t="s">
        <v>1151</v>
      </c>
      <c r="E2" t="s">
        <v>1239</v>
      </c>
      <c r="F2" t="s">
        <v>1152</v>
      </c>
      <c r="G2" t="s">
        <v>1397</v>
      </c>
      <c r="H2" t="s">
        <v>1604</v>
      </c>
      <c r="I2" t="s">
        <v>1724</v>
      </c>
      <c r="J2" t="s">
        <v>1397</v>
      </c>
      <c r="K2" t="s">
        <v>1466</v>
      </c>
      <c r="L2" t="s">
        <v>1724</v>
      </c>
      <c r="M2" t="s">
        <v>955</v>
      </c>
      <c r="N2" t="s">
        <v>1665</v>
      </c>
      <c r="O2" t="s">
        <v>860</v>
      </c>
      <c r="P2" t="s">
        <v>1909</v>
      </c>
      <c r="Q2" t="s">
        <v>331</v>
      </c>
      <c r="R2" t="s">
        <v>1604</v>
      </c>
      <c r="S2" t="s">
        <v>1724</v>
      </c>
      <c r="T2" t="s">
        <v>940</v>
      </c>
      <c r="U2" t="s">
        <v>1467</v>
      </c>
      <c r="V2" t="s">
        <v>967</v>
      </c>
      <c r="W2" t="s">
        <v>1613</v>
      </c>
      <c r="X2" t="s">
        <v>1334</v>
      </c>
      <c r="Y2" t="s">
        <v>1334</v>
      </c>
      <c r="Z2" t="s">
        <v>1334</v>
      </c>
      <c r="AA2" t="s">
        <v>875</v>
      </c>
      <c r="AB2" t="s">
        <v>1077</v>
      </c>
      <c r="AC2" t="s">
        <v>1054</v>
      </c>
      <c r="AD2" t="s">
        <v>1073</v>
      </c>
      <c r="AE2" t="s">
        <v>1076</v>
      </c>
    </row>
    <row r="3" spans="3:26" ht="12.75">
      <c r="C3" t="s">
        <v>1080</v>
      </c>
      <c r="F3" t="s">
        <v>957</v>
      </c>
      <c r="G3" t="s">
        <v>850</v>
      </c>
      <c r="H3" t="s">
        <v>1055</v>
      </c>
      <c r="I3" t="s">
        <v>1152</v>
      </c>
      <c r="J3" t="s">
        <v>1322</v>
      </c>
      <c r="K3" t="s">
        <v>1723</v>
      </c>
      <c r="L3" t="s">
        <v>1152</v>
      </c>
      <c r="N3" t="s">
        <v>1323</v>
      </c>
      <c r="R3" t="s">
        <v>1665</v>
      </c>
      <c r="S3" t="s">
        <v>1666</v>
      </c>
      <c r="T3" t="s">
        <v>5372</v>
      </c>
      <c r="U3" t="s">
        <v>1538</v>
      </c>
      <c r="X3" t="s">
        <v>1675</v>
      </c>
      <c r="Y3" t="s">
        <v>1477</v>
      </c>
      <c r="Z3" t="s">
        <v>1675</v>
      </c>
    </row>
    <row r="4" spans="6:26" ht="12.75">
      <c r="F4" t="s">
        <v>1239</v>
      </c>
      <c r="H4" t="s">
        <v>1056</v>
      </c>
      <c r="I4" t="s">
        <v>957</v>
      </c>
      <c r="K4" t="s">
        <v>1909</v>
      </c>
      <c r="L4" t="s">
        <v>1056</v>
      </c>
      <c r="N4" t="s">
        <v>956</v>
      </c>
      <c r="R4" t="s">
        <v>1723</v>
      </c>
      <c r="S4" t="s">
        <v>1774</v>
      </c>
      <c r="T4" t="s">
        <v>5373</v>
      </c>
      <c r="X4" t="s">
        <v>1729</v>
      </c>
      <c r="Y4" t="s">
        <v>1169</v>
      </c>
      <c r="Z4" t="s">
        <v>1729</v>
      </c>
    </row>
    <row r="5" spans="6:26" ht="12.75">
      <c r="F5" t="s">
        <v>1398</v>
      </c>
      <c r="H5" t="s">
        <v>956</v>
      </c>
      <c r="I5" t="s">
        <v>1056</v>
      </c>
      <c r="K5" t="s">
        <v>1865</v>
      </c>
      <c r="L5" t="s">
        <v>1538</v>
      </c>
      <c r="N5" t="s">
        <v>955</v>
      </c>
      <c r="R5" t="s">
        <v>1055</v>
      </c>
      <c r="S5" t="s">
        <v>1605</v>
      </c>
      <c r="T5" t="s">
        <v>5374</v>
      </c>
      <c r="X5" t="s">
        <v>1073</v>
      </c>
      <c r="Y5" t="s">
        <v>1915</v>
      </c>
      <c r="Z5" t="s">
        <v>1073</v>
      </c>
    </row>
    <row r="6" spans="8:26" ht="12.75">
      <c r="H6" t="s">
        <v>850</v>
      </c>
      <c r="I6" t="s">
        <v>1467</v>
      </c>
      <c r="K6" t="s">
        <v>1056</v>
      </c>
      <c r="L6" t="s">
        <v>1774</v>
      </c>
      <c r="R6" t="s">
        <v>1865</v>
      </c>
      <c r="T6" t="s">
        <v>5375</v>
      </c>
      <c r="X6" t="s">
        <v>1477</v>
      </c>
      <c r="Z6" t="s">
        <v>1779</v>
      </c>
    </row>
    <row r="7" spans="8:26" ht="12.75">
      <c r="H7" t="s">
        <v>1397</v>
      </c>
      <c r="I7" t="s">
        <v>1538</v>
      </c>
      <c r="K7" t="s">
        <v>1323</v>
      </c>
      <c r="L7" t="s">
        <v>1398</v>
      </c>
      <c r="R7" t="s">
        <v>1537</v>
      </c>
      <c r="T7" t="s">
        <v>5376</v>
      </c>
      <c r="X7" t="s">
        <v>1169</v>
      </c>
      <c r="Z7" t="s">
        <v>1827</v>
      </c>
    </row>
    <row r="8" spans="9:26" ht="12.75">
      <c r="I8" t="s">
        <v>1666</v>
      </c>
      <c r="K8" t="s">
        <v>1322</v>
      </c>
      <c r="L8" t="s">
        <v>1322</v>
      </c>
      <c r="T8" t="s">
        <v>5377</v>
      </c>
      <c r="X8" t="s">
        <v>1779</v>
      </c>
      <c r="Z8" t="s">
        <v>1872</v>
      </c>
    </row>
    <row r="9" spans="9:26" ht="12.75">
      <c r="I9" t="s">
        <v>850</v>
      </c>
      <c r="K9" t="s">
        <v>1397</v>
      </c>
      <c r="T9" t="s">
        <v>5378</v>
      </c>
      <c r="X9" t="s">
        <v>1827</v>
      </c>
      <c r="Z9" t="s">
        <v>1253</v>
      </c>
    </row>
    <row r="10" spans="20:26" ht="12.75">
      <c r="T10" t="s">
        <v>5379</v>
      </c>
      <c r="X10" t="s">
        <v>1872</v>
      </c>
      <c r="Z10" t="s">
        <v>1952</v>
      </c>
    </row>
    <row r="11" spans="20:26" ht="12.75">
      <c r="T11" t="s">
        <v>5380</v>
      </c>
      <c r="X11" t="s">
        <v>1253</v>
      </c>
      <c r="Z11" t="s">
        <v>2232</v>
      </c>
    </row>
    <row r="12" spans="20:24" ht="12.75">
      <c r="T12" t="s">
        <v>5381</v>
      </c>
      <c r="X12" t="s">
        <v>1915</v>
      </c>
    </row>
    <row r="13" spans="20:24" ht="12.75">
      <c r="T13" t="s">
        <v>5382</v>
      </c>
      <c r="X13" t="s">
        <v>1952</v>
      </c>
    </row>
    <row r="14" spans="20:24" ht="12.75">
      <c r="T14" t="s">
        <v>5383</v>
      </c>
      <c r="X14" t="s">
        <v>2232</v>
      </c>
    </row>
    <row r="15" ht="12.75">
      <c r="T15" t="s">
        <v>5384</v>
      </c>
    </row>
    <row r="16" ht="12.75">
      <c r="T16" t="s">
        <v>5384</v>
      </c>
    </row>
    <row r="17" ht="12.75">
      <c r="T17" t="s">
        <v>5384</v>
      </c>
    </row>
    <row r="18" ht="12.75">
      <c r="T18" t="s">
        <v>5385</v>
      </c>
    </row>
    <row r="19" ht="12.75">
      <c r="T19" t="s">
        <v>5386</v>
      </c>
    </row>
    <row r="20" ht="12.75">
      <c r="T20" t="s">
        <v>5387</v>
      </c>
    </row>
    <row r="21" ht="12.75">
      <c r="T21" t="s">
        <v>5388</v>
      </c>
    </row>
    <row r="22" ht="12.75">
      <c r="T22" t="s">
        <v>5389</v>
      </c>
    </row>
    <row r="23" ht="12.75">
      <c r="T23" t="s">
        <v>5390</v>
      </c>
    </row>
    <row r="24" ht="12.75">
      <c r="T24" t="s">
        <v>5391</v>
      </c>
    </row>
    <row r="25" ht="12.75">
      <c r="T25" t="s">
        <v>5392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276"/>
  <sheetViews>
    <sheetView workbookViewId="0" topLeftCell="A1"/>
  </sheetViews>
  <sheetFormatPr defaultRowHeight="12.75"/>
  <cols>
    <col min="1" max="1" width="2.3333333333333335" customWidth="1"/>
    <col min="2" max="2" width="37.77777777777778" customWidth="1"/>
    <col min="3" max="366" width="20.77777777777778" customWidth="1"/>
  </cols>
  <sheetData>
    <row r="1" spans="1:2" ht="12.75">
      <c r="A1" s="116" t="s">
        <v>72</v>
      </c>
      <c r="B1" s="116"/>
    </row>
    <row r="2" spans="1:5" ht="12.75">
      <c r="B2" s="116" t="s">
        <v>6636</v>
      </c>
      <c r="C2" t="s">
        <v>786</v>
      </c>
      <c r="D2" t="s">
        <v>787</v>
      </c>
      <c r="E2" t="s">
        <v>788</v>
      </c>
    </row>
    <row r="3" spans="2:5" ht="12.75">
      <c r="B3" s="116" t="s">
        <v>6636</v>
      </c>
      <c r="C3" t="s">
        <v>786</v>
      </c>
      <c r="D3" t="s">
        <v>787</v>
      </c>
      <c r="E3" t="s">
        <v>788</v>
      </c>
    </row>
    <row r="4" spans="2:5" ht="12.75">
      <c r="B4" s="116" t="s">
        <v>6636</v>
      </c>
      <c r="C4" t="s">
        <v>786</v>
      </c>
      <c r="D4" t="s">
        <v>787</v>
      </c>
      <c r="E4" t="s">
        <v>788</v>
      </c>
    </row>
    <row r="5" spans="2:5" ht="12.75">
      <c r="B5" s="116" t="s">
        <v>6637</v>
      </c>
      <c r="C5" t="s">
        <v>849</v>
      </c>
      <c r="D5" t="s">
        <v>953</v>
      </c>
      <c r="E5" t="s">
        <v>1053</v>
      </c>
    </row>
    <row r="6" spans="1:2" ht="12.75">
      <c r="A6" s="116" t="s">
        <v>87</v>
      </c>
      <c r="B6" s="116"/>
    </row>
    <row r="7" spans="1:4" ht="12.75">
      <c r="B7" s="116" t="s">
        <v>89</v>
      </c>
      <c r="C7" t="s">
        <v>91</v>
      </c>
      <c r="D7" t="s">
        <v>954</v>
      </c>
    </row>
    <row r="8" spans="2:9" ht="12.75">
      <c r="B8" s="116" t="s">
        <v>6638</v>
      </c>
      <c r="C8" t="s">
        <v>850</v>
      </c>
      <c r="D8" t="s">
        <v>955</v>
      </c>
      <c r="E8" t="s">
        <v>1054</v>
      </c>
      <c r="F8" t="s">
        <v>1151</v>
      </c>
      <c r="G8" t="s">
        <v>1239</v>
      </c>
      <c r="H8" t="s">
        <v>1322</v>
      </c>
      <c r="I8" t="s">
        <v>1397</v>
      </c>
    </row>
    <row r="9" spans="2:18" ht="12.75">
      <c r="B9" s="116" t="s">
        <v>6639</v>
      </c>
      <c r="C9" t="s">
        <v>850</v>
      </c>
      <c r="D9" t="s">
        <v>956</v>
      </c>
      <c r="E9" t="s">
        <v>1055</v>
      </c>
      <c r="F9" t="s">
        <v>1056</v>
      </c>
      <c r="G9" t="s">
        <v>955</v>
      </c>
      <c r="H9" t="s">
        <v>1323</v>
      </c>
      <c r="I9" t="s">
        <v>1054</v>
      </c>
      <c r="J9" t="s">
        <v>1466</v>
      </c>
      <c r="K9" t="s">
        <v>1537</v>
      </c>
      <c r="L9" t="s">
        <v>1604</v>
      </c>
      <c r="M9" t="s">
        <v>1665</v>
      </c>
      <c r="N9" t="s">
        <v>1723</v>
      </c>
      <c r="O9" t="s">
        <v>1322</v>
      </c>
      <c r="P9" t="s">
        <v>1397</v>
      </c>
      <c r="Q9" t="s">
        <v>1865</v>
      </c>
      <c r="R9" t="s">
        <v>1909</v>
      </c>
    </row>
    <row r="10" spans="2:15" ht="12.75">
      <c r="B10" s="116" t="s">
        <v>6640</v>
      </c>
      <c r="C10" t="s">
        <v>850</v>
      </c>
      <c r="D10" t="s">
        <v>957</v>
      </c>
      <c r="E10" t="s">
        <v>1056</v>
      </c>
      <c r="F10" t="s">
        <v>1152</v>
      </c>
      <c r="G10" t="s">
        <v>1239</v>
      </c>
      <c r="H10" t="s">
        <v>1322</v>
      </c>
      <c r="I10" t="s">
        <v>1398</v>
      </c>
      <c r="J10" t="s">
        <v>1467</v>
      </c>
      <c r="K10" t="s">
        <v>1538</v>
      </c>
      <c r="L10" t="s">
        <v>1605</v>
      </c>
      <c r="M10" t="s">
        <v>1666</v>
      </c>
      <c r="N10" t="s">
        <v>1724</v>
      </c>
      <c r="O10" t="s">
        <v>1774</v>
      </c>
    </row>
    <row r="11" spans="2:4" ht="12.75">
      <c r="B11" s="116" t="s">
        <v>89</v>
      </c>
      <c r="C11" t="s">
        <v>91</v>
      </c>
      <c r="D11" t="s">
        <v>954</v>
      </c>
    </row>
    <row r="12" spans="2:9" ht="12.75">
      <c r="B12" s="116" t="s">
        <v>6638</v>
      </c>
      <c r="C12" t="s">
        <v>850</v>
      </c>
      <c r="D12" t="s">
        <v>955</v>
      </c>
      <c r="E12" t="s">
        <v>1054</v>
      </c>
      <c r="F12" t="s">
        <v>1151</v>
      </c>
      <c r="G12" t="s">
        <v>1239</v>
      </c>
      <c r="H12" t="s">
        <v>1322</v>
      </c>
      <c r="I12" t="s">
        <v>1397</v>
      </c>
    </row>
    <row r="13" spans="2:18" ht="12.75">
      <c r="B13" s="116" t="s">
        <v>6639</v>
      </c>
      <c r="C13" t="s">
        <v>850</v>
      </c>
      <c r="D13" t="s">
        <v>956</v>
      </c>
      <c r="E13" t="s">
        <v>1055</v>
      </c>
      <c r="F13" t="s">
        <v>1056</v>
      </c>
      <c r="G13" t="s">
        <v>955</v>
      </c>
      <c r="H13" t="s">
        <v>1323</v>
      </c>
      <c r="I13" t="s">
        <v>1054</v>
      </c>
      <c r="J13" t="s">
        <v>1466</v>
      </c>
      <c r="K13" t="s">
        <v>1537</v>
      </c>
      <c r="L13" t="s">
        <v>1604</v>
      </c>
      <c r="M13" t="s">
        <v>1665</v>
      </c>
      <c r="N13" t="s">
        <v>1723</v>
      </c>
      <c r="O13" t="s">
        <v>1322</v>
      </c>
      <c r="P13" t="s">
        <v>1397</v>
      </c>
      <c r="Q13" t="s">
        <v>1865</v>
      </c>
      <c r="R13" t="s">
        <v>1909</v>
      </c>
    </row>
    <row r="14" spans="2:15" ht="12.75">
      <c r="B14" s="116" t="s">
        <v>6640</v>
      </c>
      <c r="C14" t="s">
        <v>850</v>
      </c>
      <c r="D14" t="s">
        <v>957</v>
      </c>
      <c r="E14" t="s">
        <v>1056</v>
      </c>
      <c r="F14" t="s">
        <v>1152</v>
      </c>
      <c r="G14" t="s">
        <v>1239</v>
      </c>
      <c r="H14" t="s">
        <v>1322</v>
      </c>
      <c r="I14" t="s">
        <v>1398</v>
      </c>
      <c r="J14" t="s">
        <v>1467</v>
      </c>
      <c r="K14" t="s">
        <v>1538</v>
      </c>
      <c r="L14" t="s">
        <v>1605</v>
      </c>
      <c r="M14" t="s">
        <v>1666</v>
      </c>
      <c r="N14" t="s">
        <v>1724</v>
      </c>
      <c r="O14" t="s">
        <v>1774</v>
      </c>
    </row>
    <row r="15" spans="2:4" ht="12.75">
      <c r="B15" s="116" t="s">
        <v>89</v>
      </c>
      <c r="C15" t="s">
        <v>91</v>
      </c>
      <c r="D15" t="s">
        <v>954</v>
      </c>
    </row>
    <row r="16" spans="2:9" ht="12.75">
      <c r="B16" s="116" t="s">
        <v>6638</v>
      </c>
      <c r="C16" t="s">
        <v>850</v>
      </c>
      <c r="D16" t="s">
        <v>955</v>
      </c>
      <c r="E16" t="s">
        <v>1054</v>
      </c>
      <c r="F16" t="s">
        <v>1151</v>
      </c>
      <c r="G16" t="s">
        <v>1239</v>
      </c>
      <c r="H16" t="s">
        <v>1322</v>
      </c>
      <c r="I16" t="s">
        <v>1397</v>
      </c>
    </row>
    <row r="17" spans="2:18" ht="12.75">
      <c r="B17" s="116" t="s">
        <v>6639</v>
      </c>
      <c r="C17" t="s">
        <v>850</v>
      </c>
      <c r="D17" t="s">
        <v>956</v>
      </c>
      <c r="E17" t="s">
        <v>1055</v>
      </c>
      <c r="F17" t="s">
        <v>1056</v>
      </c>
      <c r="G17" t="s">
        <v>955</v>
      </c>
      <c r="H17" t="s">
        <v>1323</v>
      </c>
      <c r="I17" t="s">
        <v>1054</v>
      </c>
      <c r="J17" t="s">
        <v>1466</v>
      </c>
      <c r="K17" t="s">
        <v>1537</v>
      </c>
      <c r="L17" t="s">
        <v>1604</v>
      </c>
      <c r="M17" t="s">
        <v>1665</v>
      </c>
      <c r="N17" t="s">
        <v>1723</v>
      </c>
      <c r="O17" t="s">
        <v>1322</v>
      </c>
      <c r="P17" t="s">
        <v>1397</v>
      </c>
      <c r="Q17" t="s">
        <v>1865</v>
      </c>
      <c r="R17" t="s">
        <v>1909</v>
      </c>
    </row>
    <row r="18" spans="2:15" ht="12.75">
      <c r="B18" s="116" t="s">
        <v>6640</v>
      </c>
      <c r="C18" t="s">
        <v>850</v>
      </c>
      <c r="D18" t="s">
        <v>957</v>
      </c>
      <c r="E18" t="s">
        <v>1056</v>
      </c>
      <c r="F18" t="s">
        <v>1152</v>
      </c>
      <c r="G18" t="s">
        <v>1239</v>
      </c>
      <c r="H18" t="s">
        <v>1322</v>
      </c>
      <c r="I18" t="s">
        <v>1398</v>
      </c>
      <c r="J18" t="s">
        <v>1467</v>
      </c>
      <c r="K18" t="s">
        <v>1538</v>
      </c>
      <c r="L18" t="s">
        <v>1605</v>
      </c>
      <c r="M18" t="s">
        <v>1666</v>
      </c>
      <c r="N18" t="s">
        <v>1724</v>
      </c>
      <c r="O18" t="s">
        <v>1774</v>
      </c>
    </row>
    <row r="19" spans="1:2" ht="12.75">
      <c r="A19" s="117" t="s">
        <v>100</v>
      </c>
      <c r="B19" s="117"/>
    </row>
    <row r="20" ht="12.75"/>
    <row r="21" spans="2:7" ht="12.75">
      <c r="B21" s="117" t="s">
        <v>110</v>
      </c>
      <c r="C21" t="s">
        <v>851</v>
      </c>
      <c r="D21" t="s">
        <v>958</v>
      </c>
      <c r="E21" t="s">
        <v>112</v>
      </c>
      <c r="F21" t="s">
        <v>1153</v>
      </c>
      <c r="G21" t="s">
        <v>1240</v>
      </c>
    </row>
    <row r="22" spans="2:47" ht="12.75">
      <c r="B22" s="117" t="s">
        <v>6641</v>
      </c>
      <c r="C22" t="s">
        <v>950</v>
      </c>
      <c r="D22" t="s">
        <v>1050</v>
      </c>
      <c r="E22" t="s">
        <v>1148</v>
      </c>
      <c r="F22" t="s">
        <v>1236</v>
      </c>
      <c r="G22" t="s">
        <v>1319</v>
      </c>
      <c r="H22" t="s">
        <v>1394</v>
      </c>
      <c r="I22" t="s">
        <v>1463</v>
      </c>
      <c r="J22" t="s">
        <v>1534</v>
      </c>
      <c r="K22" t="s">
        <v>1601</v>
      </c>
      <c r="L22" t="s">
        <v>1662</v>
      </c>
      <c r="M22" t="s">
        <v>1720</v>
      </c>
      <c r="N22" t="s">
        <v>1771</v>
      </c>
      <c r="O22" t="s">
        <v>1818</v>
      </c>
      <c r="P22" t="s">
        <v>1862</v>
      </c>
      <c r="Q22" t="s">
        <v>1906</v>
      </c>
      <c r="R22" t="s">
        <v>1945</v>
      </c>
      <c r="S22" t="s">
        <v>1986</v>
      </c>
      <c r="T22" t="s">
        <v>2026</v>
      </c>
      <c r="U22" t="s">
        <v>2063</v>
      </c>
      <c r="V22" t="s">
        <v>2099</v>
      </c>
      <c r="W22" t="s">
        <v>2136</v>
      </c>
      <c r="X22" t="s">
        <v>2168</v>
      </c>
      <c r="Y22" t="s">
        <v>2201</v>
      </c>
      <c r="Z22" t="s">
        <v>2228</v>
      </c>
      <c r="AA22" t="s">
        <v>2256</v>
      </c>
      <c r="AB22" t="s">
        <v>2285</v>
      </c>
      <c r="AC22" t="s">
        <v>2311</v>
      </c>
      <c r="AD22" t="s">
        <v>2338</v>
      </c>
      <c r="AE22" t="s">
        <v>2365</v>
      </c>
      <c r="AF22" t="s">
        <v>2389</v>
      </c>
      <c r="AG22" t="s">
        <v>2415</v>
      </c>
      <c r="AH22" t="s">
        <v>2441</v>
      </c>
      <c r="AI22" t="s">
        <v>2467</v>
      </c>
      <c r="AJ22" t="s">
        <v>2490</v>
      </c>
      <c r="AK22" t="s">
        <v>2514</v>
      </c>
      <c r="AL22" t="s">
        <v>2538</v>
      </c>
      <c r="AM22" t="s">
        <v>2560</v>
      </c>
      <c r="AN22" t="s">
        <v>2583</v>
      </c>
      <c r="AO22" t="s">
        <v>2604</v>
      </c>
      <c r="AP22" t="s">
        <v>2624</v>
      </c>
      <c r="AQ22" t="s">
        <v>2643</v>
      </c>
      <c r="AR22" t="s">
        <v>2665</v>
      </c>
      <c r="AS22" t="s">
        <v>2684</v>
      </c>
      <c r="AT22" t="s">
        <v>2703</v>
      </c>
      <c r="AU22" t="s">
        <v>2720</v>
      </c>
    </row>
    <row r="23" spans="2:209" ht="12.75">
      <c r="B23" s="117" t="s">
        <v>6642</v>
      </c>
      <c r="C23" t="s">
        <v>951</v>
      </c>
      <c r="D23" t="s">
        <v>1051</v>
      </c>
      <c r="E23" t="s">
        <v>1149</v>
      </c>
      <c r="F23" t="s">
        <v>1237</v>
      </c>
      <c r="G23" t="s">
        <v>1320</v>
      </c>
      <c r="H23" t="s">
        <v>1395</v>
      </c>
      <c r="I23" t="s">
        <v>1464</v>
      </c>
      <c r="J23" t="s">
        <v>1535</v>
      </c>
      <c r="K23" t="s">
        <v>1602</v>
      </c>
      <c r="L23" t="s">
        <v>1663</v>
      </c>
      <c r="M23" t="s">
        <v>1721</v>
      </c>
      <c r="N23" t="s">
        <v>1772</v>
      </c>
      <c r="O23" t="s">
        <v>1819</v>
      </c>
      <c r="P23" t="s">
        <v>1863</v>
      </c>
      <c r="Q23" t="s">
        <v>1907</v>
      </c>
      <c r="R23" t="s">
        <v>1946</v>
      </c>
      <c r="S23" t="s">
        <v>1987</v>
      </c>
      <c r="T23" t="s">
        <v>2027</v>
      </c>
      <c r="U23" t="s">
        <v>2064</v>
      </c>
      <c r="V23" t="s">
        <v>2100</v>
      </c>
      <c r="W23" t="s">
        <v>2137</v>
      </c>
      <c r="X23" t="s">
        <v>2169</v>
      </c>
      <c r="Y23" t="s">
        <v>2202</v>
      </c>
      <c r="Z23" t="s">
        <v>2229</v>
      </c>
      <c r="AA23" t="s">
        <v>2257</v>
      </c>
      <c r="AB23" t="s">
        <v>2286</v>
      </c>
      <c r="AC23" t="s">
        <v>2312</v>
      </c>
      <c r="AD23" t="s">
        <v>2339</v>
      </c>
      <c r="AE23" t="s">
        <v>2366</v>
      </c>
      <c r="AF23" t="s">
        <v>2390</v>
      </c>
      <c r="AG23" t="s">
        <v>2416</v>
      </c>
      <c r="AH23" t="s">
        <v>2442</v>
      </c>
      <c r="AI23" t="s">
        <v>2468</v>
      </c>
      <c r="AJ23" t="s">
        <v>2491</v>
      </c>
      <c r="AK23" t="s">
        <v>2515</v>
      </c>
      <c r="AL23" t="s">
        <v>2539</v>
      </c>
      <c r="AM23" t="s">
        <v>2561</v>
      </c>
      <c r="AN23" t="s">
        <v>2584</v>
      </c>
      <c r="AO23" t="s">
        <v>2605</v>
      </c>
      <c r="AP23" t="s">
        <v>2625</v>
      </c>
      <c r="AQ23" t="s">
        <v>2644</v>
      </c>
      <c r="AR23" t="s">
        <v>2666</v>
      </c>
      <c r="AS23" t="s">
        <v>2685</v>
      </c>
      <c r="AT23" t="s">
        <v>2704</v>
      </c>
      <c r="AU23" t="s">
        <v>2721</v>
      </c>
      <c r="AV23" t="s">
        <v>2733</v>
      </c>
      <c r="AW23" t="s">
        <v>2744</v>
      </c>
      <c r="AX23" t="s">
        <v>2755</v>
      </c>
      <c r="AY23" t="s">
        <v>2768</v>
      </c>
      <c r="AZ23" t="s">
        <v>2780</v>
      </c>
      <c r="BA23" t="s">
        <v>2789</v>
      </c>
      <c r="BB23" t="s">
        <v>2799</v>
      </c>
      <c r="BC23" t="s">
        <v>2808</v>
      </c>
      <c r="BD23" t="s">
        <v>2817</v>
      </c>
      <c r="BE23" t="s">
        <v>2826</v>
      </c>
      <c r="BF23" t="s">
        <v>2834</v>
      </c>
      <c r="BG23" t="s">
        <v>2843</v>
      </c>
      <c r="BH23" t="s">
        <v>2852</v>
      </c>
      <c r="BI23" t="s">
        <v>2861</v>
      </c>
      <c r="BJ23" t="s">
        <v>2869</v>
      </c>
      <c r="BK23" t="s">
        <v>2878</v>
      </c>
      <c r="BL23" t="s">
        <v>2886</v>
      </c>
      <c r="BM23" t="s">
        <v>2894</v>
      </c>
      <c r="BN23" t="s">
        <v>2902</v>
      </c>
      <c r="BO23" t="s">
        <v>2910</v>
      </c>
      <c r="BP23" t="s">
        <v>2918</v>
      </c>
      <c r="BQ23" t="s">
        <v>2926</v>
      </c>
      <c r="BR23" t="s">
        <v>2933</v>
      </c>
      <c r="BS23" t="s">
        <v>2941</v>
      </c>
      <c r="BT23" t="s">
        <v>2949</v>
      </c>
      <c r="BU23" t="s">
        <v>2956</v>
      </c>
      <c r="BV23" t="s">
        <v>2963</v>
      </c>
      <c r="BW23" t="s">
        <v>2970</v>
      </c>
      <c r="BX23" t="s">
        <v>2977</v>
      </c>
      <c r="BY23" t="s">
        <v>2985</v>
      </c>
      <c r="BZ23" t="s">
        <v>2992</v>
      </c>
      <c r="CA23" t="s">
        <v>3000</v>
      </c>
      <c r="CB23" t="s">
        <v>3008</v>
      </c>
      <c r="CC23" t="s">
        <v>3016</v>
      </c>
      <c r="CD23" t="s">
        <v>3025</v>
      </c>
      <c r="CE23" t="s">
        <v>3034</v>
      </c>
      <c r="CF23" t="s">
        <v>3043</v>
      </c>
      <c r="CG23" t="s">
        <v>3051</v>
      </c>
      <c r="CH23" t="s">
        <v>3059</v>
      </c>
      <c r="CI23" t="s">
        <v>3067</v>
      </c>
      <c r="CJ23" t="s">
        <v>3075</v>
      </c>
      <c r="CK23" t="s">
        <v>3083</v>
      </c>
      <c r="CL23" t="s">
        <v>3091</v>
      </c>
      <c r="CM23" t="s">
        <v>3098</v>
      </c>
      <c r="CN23" t="s">
        <v>3107</v>
      </c>
      <c r="CO23" t="s">
        <v>3114</v>
      </c>
      <c r="CP23" t="s">
        <v>3123</v>
      </c>
      <c r="CQ23" t="s">
        <v>3130</v>
      </c>
      <c r="CR23" t="s">
        <v>3138</v>
      </c>
      <c r="CS23" t="s">
        <v>3146</v>
      </c>
      <c r="CT23" t="s">
        <v>3153</v>
      </c>
      <c r="CU23" t="s">
        <v>3161</v>
      </c>
      <c r="CV23" t="s">
        <v>3169</v>
      </c>
      <c r="CW23" t="s">
        <v>3177</v>
      </c>
      <c r="CX23" t="s">
        <v>3186</v>
      </c>
      <c r="CY23" t="s">
        <v>3194</v>
      </c>
      <c r="CZ23" t="s">
        <v>3201</v>
      </c>
      <c r="DA23" t="s">
        <v>3208</v>
      </c>
      <c r="DB23" t="s">
        <v>3215</v>
      </c>
      <c r="DC23" t="s">
        <v>3222</v>
      </c>
      <c r="DD23" t="s">
        <v>3229</v>
      </c>
      <c r="DE23" t="s">
        <v>3236</v>
      </c>
      <c r="DF23" t="s">
        <v>3242</v>
      </c>
      <c r="DG23" t="s">
        <v>3248</v>
      </c>
      <c r="DH23" t="s">
        <v>3256</v>
      </c>
      <c r="DI23" t="s">
        <v>3264</v>
      </c>
      <c r="DJ23" t="s">
        <v>3271</v>
      </c>
      <c r="DK23" t="s">
        <v>3277</v>
      </c>
      <c r="DL23" t="s">
        <v>3283</v>
      </c>
      <c r="DM23" t="s">
        <v>3290</v>
      </c>
      <c r="DN23" t="s">
        <v>3297</v>
      </c>
      <c r="DO23" t="s">
        <v>3303</v>
      </c>
      <c r="DP23" t="s">
        <v>3309</v>
      </c>
      <c r="DQ23" t="s">
        <v>3316</v>
      </c>
      <c r="DR23" t="s">
        <v>3323</v>
      </c>
      <c r="DS23" t="s">
        <v>3330</v>
      </c>
      <c r="DT23" t="s">
        <v>3337</v>
      </c>
      <c r="DU23" t="s">
        <v>3344</v>
      </c>
      <c r="DV23" t="s">
        <v>3351</v>
      </c>
      <c r="DW23" t="s">
        <v>3358</v>
      </c>
      <c r="DX23" t="s">
        <v>3365</v>
      </c>
      <c r="DY23" t="s">
        <v>3371</v>
      </c>
      <c r="DZ23" t="s">
        <v>3378</v>
      </c>
      <c r="EA23" t="s">
        <v>3385</v>
      </c>
      <c r="EB23" t="s">
        <v>3392</v>
      </c>
      <c r="EC23" t="s">
        <v>3398</v>
      </c>
      <c r="ED23" t="s">
        <v>3405</v>
      </c>
      <c r="EE23" t="s">
        <v>3412</v>
      </c>
      <c r="EF23" t="s">
        <v>3417</v>
      </c>
      <c r="EG23" t="s">
        <v>3424</v>
      </c>
      <c r="EH23" t="s">
        <v>3431</v>
      </c>
      <c r="EI23" t="s">
        <v>3437</v>
      </c>
      <c r="EJ23" t="s">
        <v>3443</v>
      </c>
      <c r="EK23" t="s">
        <v>3448</v>
      </c>
      <c r="EL23" t="s">
        <v>3455</v>
      </c>
      <c r="EM23" t="s">
        <v>3461</v>
      </c>
      <c r="EN23" t="s">
        <v>3469</v>
      </c>
      <c r="EO23" t="s">
        <v>3476</v>
      </c>
      <c r="EP23" t="s">
        <v>3483</v>
      </c>
      <c r="EQ23" t="s">
        <v>3491</v>
      </c>
      <c r="ER23" t="s">
        <v>3497</v>
      </c>
      <c r="ES23" t="s">
        <v>3504</v>
      </c>
      <c r="ET23" t="s">
        <v>3510</v>
      </c>
      <c r="EU23" t="s">
        <v>3516</v>
      </c>
      <c r="EV23" t="s">
        <v>3523</v>
      </c>
      <c r="EW23" t="s">
        <v>3530</v>
      </c>
      <c r="EX23" t="s">
        <v>3536</v>
      </c>
      <c r="EY23" t="s">
        <v>3542</v>
      </c>
      <c r="EZ23" t="s">
        <v>3548</v>
      </c>
      <c r="FA23" t="s">
        <v>3554</v>
      </c>
      <c r="FB23" t="s">
        <v>3561</v>
      </c>
      <c r="FC23" t="s">
        <v>3568</v>
      </c>
      <c r="FD23" t="s">
        <v>3575</v>
      </c>
      <c r="FE23" t="s">
        <v>3583</v>
      </c>
      <c r="FF23" t="s">
        <v>3590</v>
      </c>
      <c r="FG23" t="s">
        <v>3597</v>
      </c>
      <c r="FH23" t="s">
        <v>3603</v>
      </c>
      <c r="FI23" t="s">
        <v>3607</v>
      </c>
      <c r="FJ23" t="s">
        <v>3613</v>
      </c>
      <c r="FK23" t="s">
        <v>3620</v>
      </c>
      <c r="FL23" t="s">
        <v>3627</v>
      </c>
      <c r="FM23" t="s">
        <v>3633</v>
      </c>
      <c r="FN23" t="s">
        <v>3639</v>
      </c>
      <c r="FO23" t="s">
        <v>3645</v>
      </c>
      <c r="FP23" t="s">
        <v>3649</v>
      </c>
      <c r="FQ23" t="s">
        <v>3655</v>
      </c>
      <c r="FR23" t="s">
        <v>3661</v>
      </c>
      <c r="FS23" t="s">
        <v>3666</v>
      </c>
      <c r="FT23" t="s">
        <v>3671</v>
      </c>
      <c r="FU23" t="s">
        <v>3677</v>
      </c>
      <c r="FV23" t="s">
        <v>3682</v>
      </c>
      <c r="FW23" t="s">
        <v>3688</v>
      </c>
      <c r="FX23" t="s">
        <v>3692</v>
      </c>
      <c r="FY23" t="s">
        <v>3697</v>
      </c>
      <c r="FZ23" t="s">
        <v>3701</v>
      </c>
      <c r="GA23" t="s">
        <v>3705</v>
      </c>
      <c r="GB23" t="s">
        <v>3710</v>
      </c>
      <c r="GC23" t="s">
        <v>3716</v>
      </c>
      <c r="GD23" t="s">
        <v>3722</v>
      </c>
      <c r="GE23" t="s">
        <v>3727</v>
      </c>
      <c r="GF23" t="s">
        <v>3733</v>
      </c>
      <c r="GG23" t="s">
        <v>3737</v>
      </c>
      <c r="GH23" t="s">
        <v>3742</v>
      </c>
      <c r="GI23" t="s">
        <v>3748</v>
      </c>
      <c r="GJ23" t="s">
        <v>3752</v>
      </c>
      <c r="GK23" t="s">
        <v>3756</v>
      </c>
      <c r="GL23" t="s">
        <v>3761</v>
      </c>
      <c r="GM23" t="s">
        <v>3767</v>
      </c>
      <c r="GN23" t="s">
        <v>3772</v>
      </c>
      <c r="GO23" t="s">
        <v>3777</v>
      </c>
      <c r="GP23" t="s">
        <v>3781</v>
      </c>
      <c r="GQ23" t="s">
        <v>3787</v>
      </c>
      <c r="GR23" t="s">
        <v>3791</v>
      </c>
      <c r="GS23" t="s">
        <v>3795</v>
      </c>
      <c r="GT23" t="s">
        <v>3800</v>
      </c>
      <c r="GU23" t="s">
        <v>3805</v>
      </c>
      <c r="GV23" t="s">
        <v>3808</v>
      </c>
      <c r="GW23" t="s">
        <v>3813</v>
      </c>
      <c r="GX23" t="s">
        <v>3818</v>
      </c>
      <c r="GY23" t="s">
        <v>3824</v>
      </c>
      <c r="GZ23" t="s">
        <v>3829</v>
      </c>
      <c r="HA23" t="s">
        <v>3833</v>
      </c>
    </row>
    <row r="24" spans="2:365" ht="12.75">
      <c r="B24" s="117" t="s">
        <v>6643</v>
      </c>
      <c r="C24" t="s">
        <v>952</v>
      </c>
      <c r="D24" t="s">
        <v>1052</v>
      </c>
      <c r="E24" t="s">
        <v>1150</v>
      </c>
      <c r="F24" t="s">
        <v>1238</v>
      </c>
      <c r="G24" t="s">
        <v>1321</v>
      </c>
      <c r="H24" t="s">
        <v>1396</v>
      </c>
      <c r="I24" t="s">
        <v>1465</v>
      </c>
      <c r="J24" t="s">
        <v>1536</v>
      </c>
      <c r="K24" t="s">
        <v>1603</v>
      </c>
      <c r="L24" t="s">
        <v>1664</v>
      </c>
      <c r="M24" t="s">
        <v>1722</v>
      </c>
      <c r="N24" t="s">
        <v>1773</v>
      </c>
      <c r="O24" t="s">
        <v>1820</v>
      </c>
      <c r="P24" t="s">
        <v>1864</v>
      </c>
      <c r="Q24" t="s">
        <v>1908</v>
      </c>
      <c r="R24" t="s">
        <v>1947</v>
      </c>
      <c r="S24" t="s">
        <v>1988</v>
      </c>
      <c r="T24" t="s">
        <v>2028</v>
      </c>
      <c r="U24" t="s">
        <v>2065</v>
      </c>
      <c r="V24" t="s">
        <v>2101</v>
      </c>
      <c r="W24" t="s">
        <v>2138</v>
      </c>
      <c r="X24" t="s">
        <v>2170</v>
      </c>
      <c r="Y24" t="s">
        <v>2203</v>
      </c>
      <c r="Z24" t="s">
        <v>2230</v>
      </c>
      <c r="AA24" t="s">
        <v>2258</v>
      </c>
      <c r="AB24" t="s">
        <v>2287</v>
      </c>
      <c r="AC24" t="s">
        <v>2313</v>
      </c>
      <c r="AD24" t="s">
        <v>2340</v>
      </c>
      <c r="AE24" t="s">
        <v>2367</v>
      </c>
      <c r="AF24" t="s">
        <v>2391</v>
      </c>
      <c r="AG24" t="s">
        <v>2417</v>
      </c>
      <c r="AH24" t="s">
        <v>2443</v>
      </c>
      <c r="AI24" t="s">
        <v>2469</v>
      </c>
      <c r="AJ24" t="s">
        <v>2492</v>
      </c>
      <c r="AK24" t="s">
        <v>2516</v>
      </c>
      <c r="AL24" t="s">
        <v>2540</v>
      </c>
      <c r="AM24" t="s">
        <v>2562</v>
      </c>
      <c r="AN24" t="s">
        <v>2585</v>
      </c>
      <c r="AO24" t="s">
        <v>2606</v>
      </c>
      <c r="AP24" t="s">
        <v>2626</v>
      </c>
      <c r="AQ24" t="s">
        <v>2645</v>
      </c>
      <c r="AR24" t="s">
        <v>2667</v>
      </c>
      <c r="AS24" t="s">
        <v>2686</v>
      </c>
      <c r="AT24" t="s">
        <v>2705</v>
      </c>
      <c r="AU24" t="s">
        <v>2722</v>
      </c>
      <c r="AV24" t="s">
        <v>2734</v>
      </c>
      <c r="AW24" t="s">
        <v>2745</v>
      </c>
      <c r="AX24" t="s">
        <v>2756</v>
      </c>
      <c r="AY24" t="s">
        <v>2769</v>
      </c>
      <c r="AZ24" t="s">
        <v>2781</v>
      </c>
      <c r="BA24" t="s">
        <v>2790</v>
      </c>
      <c r="BB24" t="s">
        <v>2800</v>
      </c>
      <c r="BC24" t="s">
        <v>2809</v>
      </c>
      <c r="BD24" t="s">
        <v>2818</v>
      </c>
      <c r="BE24" t="s">
        <v>2827</v>
      </c>
      <c r="BF24" t="s">
        <v>2835</v>
      </c>
      <c r="BG24" t="s">
        <v>2844</v>
      </c>
      <c r="BH24" t="s">
        <v>2853</v>
      </c>
      <c r="BI24" t="s">
        <v>2862</v>
      </c>
      <c r="BJ24" t="s">
        <v>2870</v>
      </c>
      <c r="BK24" t="s">
        <v>2879</v>
      </c>
      <c r="BL24" t="s">
        <v>2887</v>
      </c>
      <c r="BM24" t="s">
        <v>2895</v>
      </c>
      <c r="BN24" t="s">
        <v>2903</v>
      </c>
      <c r="BO24" t="s">
        <v>2911</v>
      </c>
      <c r="BP24" t="s">
        <v>2919</v>
      </c>
      <c r="BQ24" t="s">
        <v>2927</v>
      </c>
      <c r="BR24" t="s">
        <v>2934</v>
      </c>
      <c r="BS24" t="s">
        <v>2942</v>
      </c>
      <c r="BT24" t="s">
        <v>2950</v>
      </c>
      <c r="BU24" t="s">
        <v>2957</v>
      </c>
      <c r="BV24" t="s">
        <v>2964</v>
      </c>
      <c r="BW24" t="s">
        <v>2971</v>
      </c>
      <c r="BX24" t="s">
        <v>2978</v>
      </c>
      <c r="BY24" t="s">
        <v>2986</v>
      </c>
      <c r="BZ24" t="s">
        <v>2993</v>
      </c>
      <c r="CA24" t="s">
        <v>3001</v>
      </c>
      <c r="CB24" t="s">
        <v>3009</v>
      </c>
      <c r="CC24" t="s">
        <v>3017</v>
      </c>
      <c r="CD24" t="s">
        <v>3026</v>
      </c>
      <c r="CE24" t="s">
        <v>3035</v>
      </c>
      <c r="CF24" t="s">
        <v>3044</v>
      </c>
      <c r="CG24" t="s">
        <v>3052</v>
      </c>
      <c r="CH24" t="s">
        <v>3060</v>
      </c>
      <c r="CI24" t="s">
        <v>3068</v>
      </c>
      <c r="CJ24" t="s">
        <v>3076</v>
      </c>
      <c r="CK24" t="s">
        <v>3084</v>
      </c>
      <c r="CL24" t="s">
        <v>3092</v>
      </c>
      <c r="CM24" t="s">
        <v>3099</v>
      </c>
      <c r="CN24" t="s">
        <v>3108</v>
      </c>
      <c r="CO24" t="s">
        <v>3115</v>
      </c>
      <c r="CP24" t="s">
        <v>3124</v>
      </c>
      <c r="CQ24" t="s">
        <v>3131</v>
      </c>
      <c r="CR24" t="s">
        <v>3139</v>
      </c>
      <c r="CS24" t="s">
        <v>3147</v>
      </c>
      <c r="CT24" t="s">
        <v>3154</v>
      </c>
      <c r="CU24" t="s">
        <v>3162</v>
      </c>
      <c r="CV24" t="s">
        <v>3170</v>
      </c>
      <c r="CW24" t="s">
        <v>3178</v>
      </c>
      <c r="CX24" t="s">
        <v>3187</v>
      </c>
      <c r="CY24" t="s">
        <v>3195</v>
      </c>
      <c r="CZ24" t="s">
        <v>3202</v>
      </c>
      <c r="DA24" t="s">
        <v>3209</v>
      </c>
      <c r="DB24" t="s">
        <v>3216</v>
      </c>
      <c r="DC24" t="s">
        <v>3223</v>
      </c>
      <c r="DD24" t="s">
        <v>3230</v>
      </c>
      <c r="DE24" t="s">
        <v>3237</v>
      </c>
      <c r="DF24" t="s">
        <v>3243</v>
      </c>
      <c r="DG24" t="s">
        <v>3249</v>
      </c>
      <c r="DH24" t="s">
        <v>3257</v>
      </c>
      <c r="DI24" t="s">
        <v>3265</v>
      </c>
      <c r="DJ24" t="s">
        <v>3272</v>
      </c>
      <c r="DK24" t="s">
        <v>3278</v>
      </c>
      <c r="DL24" t="s">
        <v>3284</v>
      </c>
      <c r="DM24" t="s">
        <v>3291</v>
      </c>
      <c r="DN24" t="s">
        <v>3298</v>
      </c>
      <c r="DO24" t="s">
        <v>3304</v>
      </c>
      <c r="DP24" t="s">
        <v>3310</v>
      </c>
      <c r="DQ24" t="s">
        <v>3317</v>
      </c>
      <c r="DR24" t="s">
        <v>3324</v>
      </c>
      <c r="DS24" t="s">
        <v>3331</v>
      </c>
      <c r="DT24" t="s">
        <v>3338</v>
      </c>
      <c r="DU24" t="s">
        <v>3345</v>
      </c>
      <c r="DV24" t="s">
        <v>3352</v>
      </c>
      <c r="DW24" t="s">
        <v>3359</v>
      </c>
      <c r="DX24" t="s">
        <v>3366</v>
      </c>
      <c r="DY24" t="s">
        <v>3372</v>
      </c>
      <c r="DZ24" t="s">
        <v>3379</v>
      </c>
      <c r="EA24" t="s">
        <v>3386</v>
      </c>
      <c r="EB24" t="s">
        <v>3393</v>
      </c>
      <c r="EC24" t="s">
        <v>3399</v>
      </c>
      <c r="ED24" t="s">
        <v>3406</v>
      </c>
      <c r="EE24" t="s">
        <v>3413</v>
      </c>
      <c r="EF24" t="s">
        <v>3418</v>
      </c>
      <c r="EG24" t="s">
        <v>3425</v>
      </c>
      <c r="EH24" t="s">
        <v>3432</v>
      </c>
      <c r="EI24" t="s">
        <v>3438</v>
      </c>
      <c r="EJ24" t="s">
        <v>3444</v>
      </c>
      <c r="EK24" t="s">
        <v>3449</v>
      </c>
      <c r="EL24" t="s">
        <v>3456</v>
      </c>
      <c r="EM24" t="s">
        <v>3462</v>
      </c>
      <c r="EN24" t="s">
        <v>3470</v>
      </c>
      <c r="EO24" t="s">
        <v>3477</v>
      </c>
      <c r="EP24" t="s">
        <v>3484</v>
      </c>
      <c r="EQ24" t="s">
        <v>3492</v>
      </c>
      <c r="ER24" t="s">
        <v>3498</v>
      </c>
      <c r="ES24" t="s">
        <v>3505</v>
      </c>
      <c r="ET24" t="s">
        <v>3511</v>
      </c>
      <c r="EU24" t="s">
        <v>3517</v>
      </c>
      <c r="EV24" t="s">
        <v>3524</v>
      </c>
      <c r="EW24" t="s">
        <v>3531</v>
      </c>
      <c r="EX24" t="s">
        <v>3537</v>
      </c>
      <c r="EY24" t="s">
        <v>3543</v>
      </c>
      <c r="EZ24" t="s">
        <v>3549</v>
      </c>
      <c r="FA24" t="s">
        <v>3555</v>
      </c>
      <c r="FB24" t="s">
        <v>3562</v>
      </c>
      <c r="FC24" t="s">
        <v>3569</v>
      </c>
      <c r="FD24" t="s">
        <v>3576</v>
      </c>
      <c r="FE24" t="s">
        <v>3584</v>
      </c>
      <c r="FF24" t="s">
        <v>3591</v>
      </c>
      <c r="FG24" t="s">
        <v>3598</v>
      </c>
      <c r="FH24" t="s">
        <v>3604</v>
      </c>
      <c r="FI24" t="s">
        <v>3608</v>
      </c>
      <c r="FJ24" t="s">
        <v>3614</v>
      </c>
      <c r="FK24" t="s">
        <v>3621</v>
      </c>
      <c r="FL24" t="s">
        <v>3628</v>
      </c>
      <c r="FM24" t="s">
        <v>3634</v>
      </c>
      <c r="FN24" t="s">
        <v>3640</v>
      </c>
      <c r="FO24" t="s">
        <v>3646</v>
      </c>
      <c r="FP24" t="s">
        <v>3650</v>
      </c>
      <c r="FQ24" t="s">
        <v>3656</v>
      </c>
      <c r="FR24" t="s">
        <v>3662</v>
      </c>
      <c r="FS24" t="s">
        <v>3667</v>
      </c>
      <c r="FT24" t="s">
        <v>3672</v>
      </c>
      <c r="FU24" t="s">
        <v>3678</v>
      </c>
      <c r="FV24" t="s">
        <v>3683</v>
      </c>
      <c r="FW24" t="s">
        <v>3689</v>
      </c>
      <c r="FX24" t="s">
        <v>3693</v>
      </c>
      <c r="FY24" t="s">
        <v>3698</v>
      </c>
      <c r="FZ24" t="s">
        <v>3702</v>
      </c>
      <c r="GA24" t="s">
        <v>3706</v>
      </c>
      <c r="GB24" t="s">
        <v>3711</v>
      </c>
      <c r="GC24" t="s">
        <v>3717</v>
      </c>
      <c r="GD24" t="s">
        <v>3723</v>
      </c>
      <c r="GE24" t="s">
        <v>3728</v>
      </c>
      <c r="GF24" t="s">
        <v>3734</v>
      </c>
      <c r="GG24" t="s">
        <v>3738</v>
      </c>
      <c r="GH24" t="s">
        <v>3743</v>
      </c>
      <c r="GI24" t="s">
        <v>3749</v>
      </c>
      <c r="GJ24" t="s">
        <v>3753</v>
      </c>
      <c r="GK24" t="s">
        <v>3757</v>
      </c>
      <c r="GL24" t="s">
        <v>3762</v>
      </c>
      <c r="GM24" t="s">
        <v>3768</v>
      </c>
      <c r="GN24" t="s">
        <v>3773</v>
      </c>
      <c r="GO24" t="s">
        <v>3778</v>
      </c>
      <c r="GP24" t="s">
        <v>3782</v>
      </c>
      <c r="GQ24" t="s">
        <v>3788</v>
      </c>
      <c r="GR24" t="s">
        <v>3792</v>
      </c>
      <c r="GS24" t="s">
        <v>3796</v>
      </c>
      <c r="GT24" t="s">
        <v>3801</v>
      </c>
      <c r="GU24" t="s">
        <v>3806</v>
      </c>
      <c r="GV24" t="s">
        <v>3809</v>
      </c>
      <c r="GW24" t="s">
        <v>3814</v>
      </c>
      <c r="GX24" t="s">
        <v>3819</v>
      </c>
      <c r="GY24" t="s">
        <v>3825</v>
      </c>
      <c r="GZ24" t="s">
        <v>3830</v>
      </c>
      <c r="HA24" t="s">
        <v>3834</v>
      </c>
      <c r="HB24" t="s">
        <v>3837</v>
      </c>
      <c r="HC24" t="s">
        <v>3840</v>
      </c>
      <c r="HD24" t="s">
        <v>3843</v>
      </c>
      <c r="HE24" t="s">
        <v>3847</v>
      </c>
      <c r="HF24" t="s">
        <v>3850</v>
      </c>
      <c r="HG24" t="s">
        <v>3853</v>
      </c>
      <c r="HH24" t="s">
        <v>3856</v>
      </c>
      <c r="HI24" t="s">
        <v>3859</v>
      </c>
      <c r="HJ24" t="s">
        <v>3862</v>
      </c>
      <c r="HK24" t="s">
        <v>3866</v>
      </c>
      <c r="HL24" t="s">
        <v>3869</v>
      </c>
      <c r="HM24" t="s">
        <v>3872</v>
      </c>
      <c r="HN24" t="s">
        <v>3875</v>
      </c>
      <c r="HO24" t="s">
        <v>3878</v>
      </c>
      <c r="HP24" t="s">
        <v>3882</v>
      </c>
      <c r="HQ24" t="s">
        <v>3885</v>
      </c>
      <c r="HR24" t="s">
        <v>3888</v>
      </c>
      <c r="HS24" t="s">
        <v>3892</v>
      </c>
      <c r="HT24" t="s">
        <v>3896</v>
      </c>
      <c r="HU24" t="s">
        <v>3898</v>
      </c>
      <c r="HV24" t="s">
        <v>3902</v>
      </c>
      <c r="HW24" t="s">
        <v>3905</v>
      </c>
      <c r="HX24" t="s">
        <v>3909</v>
      </c>
      <c r="HY24" t="s">
        <v>3912</v>
      </c>
      <c r="HZ24" t="s">
        <v>3914</v>
      </c>
      <c r="IA24" t="s">
        <v>3918</v>
      </c>
      <c r="IB24" t="s">
        <v>3921</v>
      </c>
      <c r="IC24" t="s">
        <v>3923</v>
      </c>
      <c r="ID24" t="s">
        <v>3925</v>
      </c>
      <c r="IE24" t="s">
        <v>3928</v>
      </c>
      <c r="IF24" t="s">
        <v>3931</v>
      </c>
      <c r="IG24" t="s">
        <v>3935</v>
      </c>
      <c r="IH24" t="s">
        <v>3938</v>
      </c>
      <c r="II24" t="s">
        <v>3941</v>
      </c>
      <c r="IJ24" t="s">
        <v>3944</v>
      </c>
      <c r="IK24" t="s">
        <v>3948</v>
      </c>
      <c r="IL24" t="s">
        <v>3952</v>
      </c>
      <c r="IM24" t="s">
        <v>3955</v>
      </c>
      <c r="IN24" t="s">
        <v>3958</v>
      </c>
      <c r="IO24" t="s">
        <v>3961</v>
      </c>
      <c r="IP24" t="s">
        <v>3964</v>
      </c>
      <c r="IQ24" t="s">
        <v>3967</v>
      </c>
      <c r="IR24" t="s">
        <v>3970</v>
      </c>
      <c r="IS24" t="s">
        <v>3974</v>
      </c>
      <c r="IT24" t="s">
        <v>3978</v>
      </c>
      <c r="IU24" t="s">
        <v>3982</v>
      </c>
      <c r="IV24" t="s">
        <v>3985</v>
      </c>
      <c r="IW24" t="s">
        <v>3988</v>
      </c>
      <c r="IX24" t="s">
        <v>3993</v>
      </c>
      <c r="IY24" t="s">
        <v>3997</v>
      </c>
      <c r="IZ24" t="s">
        <v>4001</v>
      </c>
      <c r="JA24" t="s">
        <v>4005</v>
      </c>
      <c r="JB24" t="s">
        <v>4009</v>
      </c>
      <c r="JC24" t="s">
        <v>4013</v>
      </c>
      <c r="JD24" t="s">
        <v>4015</v>
      </c>
      <c r="JE24" t="s">
        <v>4018</v>
      </c>
      <c r="JF24" t="s">
        <v>4021</v>
      </c>
      <c r="JG24" t="s">
        <v>4024</v>
      </c>
      <c r="JH24" t="s">
        <v>4027</v>
      </c>
      <c r="JI24" t="s">
        <v>4030</v>
      </c>
      <c r="JJ24" t="s">
        <v>4033</v>
      </c>
      <c r="JK24" t="s">
        <v>4036</v>
      </c>
      <c r="JL24" t="s">
        <v>4039</v>
      </c>
      <c r="JM24" t="s">
        <v>4042</v>
      </c>
      <c r="JN24" t="s">
        <v>4045</v>
      </c>
      <c r="JO24" t="s">
        <v>4047</v>
      </c>
      <c r="JP24" t="s">
        <v>4050</v>
      </c>
      <c r="JQ24" t="s">
        <v>4053</v>
      </c>
      <c r="JR24" t="s">
        <v>4056</v>
      </c>
      <c r="JS24" t="s">
        <v>4059</v>
      </c>
      <c r="JT24" t="s">
        <v>4062</v>
      </c>
      <c r="JU24" t="s">
        <v>4065</v>
      </c>
      <c r="JV24" t="s">
        <v>4067</v>
      </c>
      <c r="JW24" t="s">
        <v>4070</v>
      </c>
      <c r="JX24" t="s">
        <v>4073</v>
      </c>
      <c r="JY24" t="s">
        <v>4075</v>
      </c>
      <c r="JZ24" t="s">
        <v>4078</v>
      </c>
      <c r="KA24" t="s">
        <v>4081</v>
      </c>
      <c r="KB24" t="s">
        <v>4084</v>
      </c>
      <c r="KC24" t="s">
        <v>4086</v>
      </c>
      <c r="KD24" t="s">
        <v>4089</v>
      </c>
      <c r="KE24" t="s">
        <v>4092</v>
      </c>
      <c r="KF24" t="s">
        <v>4095</v>
      </c>
      <c r="KG24" t="s">
        <v>4098</v>
      </c>
      <c r="KH24" t="s">
        <v>4101</v>
      </c>
      <c r="KI24" t="s">
        <v>4104</v>
      </c>
      <c r="KJ24" t="s">
        <v>4107</v>
      </c>
      <c r="KK24" t="s">
        <v>4109</v>
      </c>
      <c r="KL24" t="s">
        <v>4111</v>
      </c>
      <c r="KM24" t="s">
        <v>4114</v>
      </c>
      <c r="KN24" t="s">
        <v>4117</v>
      </c>
      <c r="KO24" t="s">
        <v>4120</v>
      </c>
      <c r="KP24" t="s">
        <v>4123</v>
      </c>
      <c r="KQ24" t="s">
        <v>4126</v>
      </c>
      <c r="KR24" t="s">
        <v>4129</v>
      </c>
      <c r="KS24" t="s">
        <v>4132</v>
      </c>
      <c r="KT24" t="s">
        <v>4135</v>
      </c>
      <c r="KU24" t="s">
        <v>4138</v>
      </c>
      <c r="KV24" t="s">
        <v>4141</v>
      </c>
      <c r="KW24" t="s">
        <v>4144</v>
      </c>
      <c r="KX24" t="s">
        <v>4147</v>
      </c>
      <c r="KY24" t="s">
        <v>4150</v>
      </c>
      <c r="KZ24" t="s">
        <v>4152</v>
      </c>
      <c r="LA24" t="s">
        <v>4155</v>
      </c>
      <c r="LB24" t="s">
        <v>4158</v>
      </c>
      <c r="LC24" t="s">
        <v>4160</v>
      </c>
      <c r="LD24" t="s">
        <v>4163</v>
      </c>
      <c r="LE24" t="s">
        <v>4166</v>
      </c>
      <c r="LF24" t="s">
        <v>4169</v>
      </c>
      <c r="LG24" t="s">
        <v>4172</v>
      </c>
      <c r="LH24" t="s">
        <v>4175</v>
      </c>
      <c r="LI24" t="s">
        <v>4178</v>
      </c>
      <c r="LJ24" t="s">
        <v>4181</v>
      </c>
      <c r="LK24" t="s">
        <v>4183</v>
      </c>
      <c r="LL24" t="s">
        <v>4186</v>
      </c>
      <c r="LM24" t="s">
        <v>4188</v>
      </c>
      <c r="LN24" t="s">
        <v>4191</v>
      </c>
      <c r="LO24" t="s">
        <v>4194</v>
      </c>
      <c r="LP24" t="s">
        <v>4197</v>
      </c>
      <c r="LQ24" t="s">
        <v>4200</v>
      </c>
      <c r="LR24" t="s">
        <v>4203</v>
      </c>
      <c r="LS24" t="s">
        <v>4206</v>
      </c>
      <c r="LT24" t="s">
        <v>4209</v>
      </c>
      <c r="LU24" t="s">
        <v>4212</v>
      </c>
      <c r="LV24" t="s">
        <v>4215</v>
      </c>
      <c r="LW24" t="s">
        <v>4218</v>
      </c>
      <c r="LX24" t="s">
        <v>4221</v>
      </c>
      <c r="LY24" t="s">
        <v>4224</v>
      </c>
      <c r="LZ24" t="s">
        <v>4227</v>
      </c>
      <c r="MA24" t="s">
        <v>4230</v>
      </c>
      <c r="MB24" t="s">
        <v>4233</v>
      </c>
      <c r="MC24" t="s">
        <v>4236</v>
      </c>
      <c r="MD24" t="s">
        <v>4239</v>
      </c>
      <c r="ME24" t="s">
        <v>4242</v>
      </c>
      <c r="MF24" t="s">
        <v>4245</v>
      </c>
      <c r="MG24" t="s">
        <v>4248</v>
      </c>
      <c r="MH24" t="s">
        <v>4251</v>
      </c>
      <c r="MI24" t="s">
        <v>4254</v>
      </c>
      <c r="MJ24" t="s">
        <v>4257</v>
      </c>
      <c r="MK24" t="s">
        <v>4260</v>
      </c>
      <c r="ML24" t="s">
        <v>4263</v>
      </c>
      <c r="MM24" t="s">
        <v>4266</v>
      </c>
      <c r="MN24" t="s">
        <v>4268</v>
      </c>
      <c r="MO24" t="s">
        <v>4271</v>
      </c>
      <c r="MP24" t="s">
        <v>4274</v>
      </c>
      <c r="MQ24" t="s">
        <v>4277</v>
      </c>
      <c r="MR24" t="s">
        <v>4280</v>
      </c>
      <c r="MS24" t="s">
        <v>4283</v>
      </c>
      <c r="MT24" t="s">
        <v>4286</v>
      </c>
      <c r="MU24" t="s">
        <v>4289</v>
      </c>
      <c r="MV24" t="s">
        <v>4292</v>
      </c>
      <c r="MW24" t="s">
        <v>4295</v>
      </c>
      <c r="MX24" t="s">
        <v>4298</v>
      </c>
      <c r="MY24" t="s">
        <v>4301</v>
      </c>
      <c r="MZ24" t="s">
        <v>4304</v>
      </c>
      <c r="NA24" t="s">
        <v>4307</v>
      </c>
    </row>
    <row r="25" ht="12.75"/>
    <row r="26" spans="2:7" ht="12.75">
      <c r="B26" s="117" t="s">
        <v>110</v>
      </c>
      <c r="C26" t="s">
        <v>851</v>
      </c>
      <c r="D26" t="s">
        <v>958</v>
      </c>
      <c r="E26" t="s">
        <v>112</v>
      </c>
      <c r="F26" t="s">
        <v>1153</v>
      </c>
      <c r="G26" t="s">
        <v>1240</v>
      </c>
    </row>
    <row r="27" spans="2:47" ht="12.75">
      <c r="B27" s="117" t="s">
        <v>6641</v>
      </c>
      <c r="C27" t="s">
        <v>950</v>
      </c>
      <c r="D27" t="s">
        <v>1050</v>
      </c>
      <c r="E27" t="s">
        <v>1148</v>
      </c>
      <c r="F27" t="s">
        <v>1236</v>
      </c>
      <c r="G27" t="s">
        <v>1319</v>
      </c>
      <c r="H27" t="s">
        <v>1394</v>
      </c>
      <c r="I27" t="s">
        <v>1463</v>
      </c>
      <c r="J27" t="s">
        <v>1534</v>
      </c>
      <c r="K27" t="s">
        <v>1601</v>
      </c>
      <c r="L27" t="s">
        <v>1662</v>
      </c>
      <c r="M27" t="s">
        <v>1720</v>
      </c>
      <c r="N27" t="s">
        <v>1771</v>
      </c>
      <c r="O27" t="s">
        <v>1818</v>
      </c>
      <c r="P27" t="s">
        <v>1862</v>
      </c>
      <c r="Q27" t="s">
        <v>1906</v>
      </c>
      <c r="R27" t="s">
        <v>1945</v>
      </c>
      <c r="S27" t="s">
        <v>1986</v>
      </c>
      <c r="T27" t="s">
        <v>2026</v>
      </c>
      <c r="U27" t="s">
        <v>2063</v>
      </c>
      <c r="V27" t="s">
        <v>2099</v>
      </c>
      <c r="W27" t="s">
        <v>2136</v>
      </c>
      <c r="X27" t="s">
        <v>2168</v>
      </c>
      <c r="Y27" t="s">
        <v>2201</v>
      </c>
      <c r="Z27" t="s">
        <v>2228</v>
      </c>
      <c r="AA27" t="s">
        <v>2256</v>
      </c>
      <c r="AB27" t="s">
        <v>2285</v>
      </c>
      <c r="AC27" t="s">
        <v>2311</v>
      </c>
      <c r="AD27" t="s">
        <v>2338</v>
      </c>
      <c r="AE27" t="s">
        <v>2365</v>
      </c>
      <c r="AF27" t="s">
        <v>2389</v>
      </c>
      <c r="AG27" t="s">
        <v>2415</v>
      </c>
      <c r="AH27" t="s">
        <v>2441</v>
      </c>
      <c r="AI27" t="s">
        <v>2467</v>
      </c>
      <c r="AJ27" t="s">
        <v>2490</v>
      </c>
      <c r="AK27" t="s">
        <v>2514</v>
      </c>
      <c r="AL27" t="s">
        <v>2538</v>
      </c>
      <c r="AM27" t="s">
        <v>2560</v>
      </c>
      <c r="AN27" t="s">
        <v>2583</v>
      </c>
      <c r="AO27" t="s">
        <v>2604</v>
      </c>
      <c r="AP27" t="s">
        <v>2624</v>
      </c>
      <c r="AQ27" t="s">
        <v>2643</v>
      </c>
      <c r="AR27" t="s">
        <v>2665</v>
      </c>
      <c r="AS27" t="s">
        <v>2684</v>
      </c>
      <c r="AT27" t="s">
        <v>2703</v>
      </c>
      <c r="AU27" t="s">
        <v>2720</v>
      </c>
    </row>
    <row r="28" spans="2:209" ht="12.75">
      <c r="B28" s="117" t="s">
        <v>6642</v>
      </c>
      <c r="C28" t="s">
        <v>951</v>
      </c>
      <c r="D28" t="s">
        <v>1051</v>
      </c>
      <c r="E28" t="s">
        <v>1149</v>
      </c>
      <c r="F28" t="s">
        <v>1237</v>
      </c>
      <c r="G28" t="s">
        <v>1320</v>
      </c>
      <c r="H28" t="s">
        <v>1395</v>
      </c>
      <c r="I28" t="s">
        <v>1464</v>
      </c>
      <c r="J28" t="s">
        <v>1535</v>
      </c>
      <c r="K28" t="s">
        <v>1602</v>
      </c>
      <c r="L28" t="s">
        <v>1663</v>
      </c>
      <c r="M28" t="s">
        <v>1721</v>
      </c>
      <c r="N28" t="s">
        <v>1772</v>
      </c>
      <c r="O28" t="s">
        <v>1819</v>
      </c>
      <c r="P28" t="s">
        <v>1863</v>
      </c>
      <c r="Q28" t="s">
        <v>1907</v>
      </c>
      <c r="R28" t="s">
        <v>1946</v>
      </c>
      <c r="S28" t="s">
        <v>1987</v>
      </c>
      <c r="T28" t="s">
        <v>2027</v>
      </c>
      <c r="U28" t="s">
        <v>2064</v>
      </c>
      <c r="V28" t="s">
        <v>2100</v>
      </c>
      <c r="W28" t="s">
        <v>2137</v>
      </c>
      <c r="X28" t="s">
        <v>2169</v>
      </c>
      <c r="Y28" t="s">
        <v>2202</v>
      </c>
      <c r="Z28" t="s">
        <v>2229</v>
      </c>
      <c r="AA28" t="s">
        <v>2257</v>
      </c>
      <c r="AB28" t="s">
        <v>2286</v>
      </c>
      <c r="AC28" t="s">
        <v>2312</v>
      </c>
      <c r="AD28" t="s">
        <v>2339</v>
      </c>
      <c r="AE28" t="s">
        <v>2366</v>
      </c>
      <c r="AF28" t="s">
        <v>2390</v>
      </c>
      <c r="AG28" t="s">
        <v>2416</v>
      </c>
      <c r="AH28" t="s">
        <v>2442</v>
      </c>
      <c r="AI28" t="s">
        <v>2468</v>
      </c>
      <c r="AJ28" t="s">
        <v>2491</v>
      </c>
      <c r="AK28" t="s">
        <v>2515</v>
      </c>
      <c r="AL28" t="s">
        <v>2539</v>
      </c>
      <c r="AM28" t="s">
        <v>2561</v>
      </c>
      <c r="AN28" t="s">
        <v>2584</v>
      </c>
      <c r="AO28" t="s">
        <v>2605</v>
      </c>
      <c r="AP28" t="s">
        <v>2625</v>
      </c>
      <c r="AQ28" t="s">
        <v>2644</v>
      </c>
      <c r="AR28" t="s">
        <v>2666</v>
      </c>
      <c r="AS28" t="s">
        <v>2685</v>
      </c>
      <c r="AT28" t="s">
        <v>2704</v>
      </c>
      <c r="AU28" t="s">
        <v>2721</v>
      </c>
      <c r="AV28" t="s">
        <v>2733</v>
      </c>
      <c r="AW28" t="s">
        <v>2744</v>
      </c>
      <c r="AX28" t="s">
        <v>2755</v>
      </c>
      <c r="AY28" t="s">
        <v>2768</v>
      </c>
      <c r="AZ28" t="s">
        <v>2780</v>
      </c>
      <c r="BA28" t="s">
        <v>2789</v>
      </c>
      <c r="BB28" t="s">
        <v>2799</v>
      </c>
      <c r="BC28" t="s">
        <v>2808</v>
      </c>
      <c r="BD28" t="s">
        <v>2817</v>
      </c>
      <c r="BE28" t="s">
        <v>2826</v>
      </c>
      <c r="BF28" t="s">
        <v>2834</v>
      </c>
      <c r="BG28" t="s">
        <v>2843</v>
      </c>
      <c r="BH28" t="s">
        <v>2852</v>
      </c>
      <c r="BI28" t="s">
        <v>2861</v>
      </c>
      <c r="BJ28" t="s">
        <v>2869</v>
      </c>
      <c r="BK28" t="s">
        <v>2878</v>
      </c>
      <c r="BL28" t="s">
        <v>2886</v>
      </c>
      <c r="BM28" t="s">
        <v>2894</v>
      </c>
      <c r="BN28" t="s">
        <v>2902</v>
      </c>
      <c r="BO28" t="s">
        <v>2910</v>
      </c>
      <c r="BP28" t="s">
        <v>2918</v>
      </c>
      <c r="BQ28" t="s">
        <v>2926</v>
      </c>
      <c r="BR28" t="s">
        <v>2933</v>
      </c>
      <c r="BS28" t="s">
        <v>2941</v>
      </c>
      <c r="BT28" t="s">
        <v>2949</v>
      </c>
      <c r="BU28" t="s">
        <v>2956</v>
      </c>
      <c r="BV28" t="s">
        <v>2963</v>
      </c>
      <c r="BW28" t="s">
        <v>2970</v>
      </c>
      <c r="BX28" t="s">
        <v>2977</v>
      </c>
      <c r="BY28" t="s">
        <v>2985</v>
      </c>
      <c r="BZ28" t="s">
        <v>2992</v>
      </c>
      <c r="CA28" t="s">
        <v>3000</v>
      </c>
      <c r="CB28" t="s">
        <v>3008</v>
      </c>
      <c r="CC28" t="s">
        <v>3016</v>
      </c>
      <c r="CD28" t="s">
        <v>3025</v>
      </c>
      <c r="CE28" t="s">
        <v>3034</v>
      </c>
      <c r="CF28" t="s">
        <v>3043</v>
      </c>
      <c r="CG28" t="s">
        <v>3051</v>
      </c>
      <c r="CH28" t="s">
        <v>3059</v>
      </c>
      <c r="CI28" t="s">
        <v>3067</v>
      </c>
      <c r="CJ28" t="s">
        <v>3075</v>
      </c>
      <c r="CK28" t="s">
        <v>3083</v>
      </c>
      <c r="CL28" t="s">
        <v>3091</v>
      </c>
      <c r="CM28" t="s">
        <v>3098</v>
      </c>
      <c r="CN28" t="s">
        <v>3107</v>
      </c>
      <c r="CO28" t="s">
        <v>3114</v>
      </c>
      <c r="CP28" t="s">
        <v>3123</v>
      </c>
      <c r="CQ28" t="s">
        <v>3130</v>
      </c>
      <c r="CR28" t="s">
        <v>3138</v>
      </c>
      <c r="CS28" t="s">
        <v>3146</v>
      </c>
      <c r="CT28" t="s">
        <v>3153</v>
      </c>
      <c r="CU28" t="s">
        <v>3161</v>
      </c>
      <c r="CV28" t="s">
        <v>3169</v>
      </c>
      <c r="CW28" t="s">
        <v>3177</v>
      </c>
      <c r="CX28" t="s">
        <v>3186</v>
      </c>
      <c r="CY28" t="s">
        <v>3194</v>
      </c>
      <c r="CZ28" t="s">
        <v>3201</v>
      </c>
      <c r="DA28" t="s">
        <v>3208</v>
      </c>
      <c r="DB28" t="s">
        <v>3215</v>
      </c>
      <c r="DC28" t="s">
        <v>3222</v>
      </c>
      <c r="DD28" t="s">
        <v>3229</v>
      </c>
      <c r="DE28" t="s">
        <v>3236</v>
      </c>
      <c r="DF28" t="s">
        <v>3242</v>
      </c>
      <c r="DG28" t="s">
        <v>3248</v>
      </c>
      <c r="DH28" t="s">
        <v>3256</v>
      </c>
      <c r="DI28" t="s">
        <v>3264</v>
      </c>
      <c r="DJ28" t="s">
        <v>3271</v>
      </c>
      <c r="DK28" t="s">
        <v>3277</v>
      </c>
      <c r="DL28" t="s">
        <v>3283</v>
      </c>
      <c r="DM28" t="s">
        <v>3290</v>
      </c>
      <c r="DN28" t="s">
        <v>3297</v>
      </c>
      <c r="DO28" t="s">
        <v>3303</v>
      </c>
      <c r="DP28" t="s">
        <v>3309</v>
      </c>
      <c r="DQ28" t="s">
        <v>3316</v>
      </c>
      <c r="DR28" t="s">
        <v>3323</v>
      </c>
      <c r="DS28" t="s">
        <v>3330</v>
      </c>
      <c r="DT28" t="s">
        <v>3337</v>
      </c>
      <c r="DU28" t="s">
        <v>3344</v>
      </c>
      <c r="DV28" t="s">
        <v>3351</v>
      </c>
      <c r="DW28" t="s">
        <v>3358</v>
      </c>
      <c r="DX28" t="s">
        <v>3365</v>
      </c>
      <c r="DY28" t="s">
        <v>3371</v>
      </c>
      <c r="DZ28" t="s">
        <v>3378</v>
      </c>
      <c r="EA28" t="s">
        <v>3385</v>
      </c>
      <c r="EB28" t="s">
        <v>3392</v>
      </c>
      <c r="EC28" t="s">
        <v>3398</v>
      </c>
      <c r="ED28" t="s">
        <v>3405</v>
      </c>
      <c r="EE28" t="s">
        <v>3412</v>
      </c>
      <c r="EF28" t="s">
        <v>3417</v>
      </c>
      <c r="EG28" t="s">
        <v>3424</v>
      </c>
      <c r="EH28" t="s">
        <v>3431</v>
      </c>
      <c r="EI28" t="s">
        <v>3437</v>
      </c>
      <c r="EJ28" t="s">
        <v>3443</v>
      </c>
      <c r="EK28" t="s">
        <v>3448</v>
      </c>
      <c r="EL28" t="s">
        <v>3455</v>
      </c>
      <c r="EM28" t="s">
        <v>3461</v>
      </c>
      <c r="EN28" t="s">
        <v>3469</v>
      </c>
      <c r="EO28" t="s">
        <v>3476</v>
      </c>
      <c r="EP28" t="s">
        <v>3483</v>
      </c>
      <c r="EQ28" t="s">
        <v>3491</v>
      </c>
      <c r="ER28" t="s">
        <v>3497</v>
      </c>
      <c r="ES28" t="s">
        <v>3504</v>
      </c>
      <c r="ET28" t="s">
        <v>3510</v>
      </c>
      <c r="EU28" t="s">
        <v>3516</v>
      </c>
      <c r="EV28" t="s">
        <v>3523</v>
      </c>
      <c r="EW28" t="s">
        <v>3530</v>
      </c>
      <c r="EX28" t="s">
        <v>3536</v>
      </c>
      <c r="EY28" t="s">
        <v>3542</v>
      </c>
      <c r="EZ28" t="s">
        <v>3548</v>
      </c>
      <c r="FA28" t="s">
        <v>3554</v>
      </c>
      <c r="FB28" t="s">
        <v>3561</v>
      </c>
      <c r="FC28" t="s">
        <v>3568</v>
      </c>
      <c r="FD28" t="s">
        <v>3575</v>
      </c>
      <c r="FE28" t="s">
        <v>3583</v>
      </c>
      <c r="FF28" t="s">
        <v>3590</v>
      </c>
      <c r="FG28" t="s">
        <v>3597</v>
      </c>
      <c r="FH28" t="s">
        <v>3603</v>
      </c>
      <c r="FI28" t="s">
        <v>3607</v>
      </c>
      <c r="FJ28" t="s">
        <v>3613</v>
      </c>
      <c r="FK28" t="s">
        <v>3620</v>
      </c>
      <c r="FL28" t="s">
        <v>3627</v>
      </c>
      <c r="FM28" t="s">
        <v>3633</v>
      </c>
      <c r="FN28" t="s">
        <v>3639</v>
      </c>
      <c r="FO28" t="s">
        <v>3645</v>
      </c>
      <c r="FP28" t="s">
        <v>3649</v>
      </c>
      <c r="FQ28" t="s">
        <v>3655</v>
      </c>
      <c r="FR28" t="s">
        <v>3661</v>
      </c>
      <c r="FS28" t="s">
        <v>3666</v>
      </c>
      <c r="FT28" t="s">
        <v>3671</v>
      </c>
      <c r="FU28" t="s">
        <v>3677</v>
      </c>
      <c r="FV28" t="s">
        <v>3682</v>
      </c>
      <c r="FW28" t="s">
        <v>3688</v>
      </c>
      <c r="FX28" t="s">
        <v>3692</v>
      </c>
      <c r="FY28" t="s">
        <v>3697</v>
      </c>
      <c r="FZ28" t="s">
        <v>3701</v>
      </c>
      <c r="GA28" t="s">
        <v>3705</v>
      </c>
      <c r="GB28" t="s">
        <v>3710</v>
      </c>
      <c r="GC28" t="s">
        <v>3716</v>
      </c>
      <c r="GD28" t="s">
        <v>3722</v>
      </c>
      <c r="GE28" t="s">
        <v>3727</v>
      </c>
      <c r="GF28" t="s">
        <v>3733</v>
      </c>
      <c r="GG28" t="s">
        <v>3737</v>
      </c>
      <c r="GH28" t="s">
        <v>3742</v>
      </c>
      <c r="GI28" t="s">
        <v>3748</v>
      </c>
      <c r="GJ28" t="s">
        <v>3752</v>
      </c>
      <c r="GK28" t="s">
        <v>3756</v>
      </c>
      <c r="GL28" t="s">
        <v>3761</v>
      </c>
      <c r="GM28" t="s">
        <v>3767</v>
      </c>
      <c r="GN28" t="s">
        <v>3772</v>
      </c>
      <c r="GO28" t="s">
        <v>3777</v>
      </c>
      <c r="GP28" t="s">
        <v>3781</v>
      </c>
      <c r="GQ28" t="s">
        <v>3787</v>
      </c>
      <c r="GR28" t="s">
        <v>3791</v>
      </c>
      <c r="GS28" t="s">
        <v>3795</v>
      </c>
      <c r="GT28" t="s">
        <v>3800</v>
      </c>
      <c r="GU28" t="s">
        <v>3805</v>
      </c>
      <c r="GV28" t="s">
        <v>3808</v>
      </c>
      <c r="GW28" t="s">
        <v>3813</v>
      </c>
      <c r="GX28" t="s">
        <v>3818</v>
      </c>
      <c r="GY28" t="s">
        <v>3824</v>
      </c>
      <c r="GZ28" t="s">
        <v>3829</v>
      </c>
      <c r="HA28" t="s">
        <v>3833</v>
      </c>
    </row>
    <row r="29" spans="2:365" ht="12.75">
      <c r="B29" s="117" t="s">
        <v>6643</v>
      </c>
      <c r="C29" t="s">
        <v>952</v>
      </c>
      <c r="D29" t="s">
        <v>1052</v>
      </c>
      <c r="E29" t="s">
        <v>1150</v>
      </c>
      <c r="F29" t="s">
        <v>1238</v>
      </c>
      <c r="G29" t="s">
        <v>1321</v>
      </c>
      <c r="H29" t="s">
        <v>1396</v>
      </c>
      <c r="I29" t="s">
        <v>1465</v>
      </c>
      <c r="J29" t="s">
        <v>1536</v>
      </c>
      <c r="K29" t="s">
        <v>1603</v>
      </c>
      <c r="L29" t="s">
        <v>1664</v>
      </c>
      <c r="M29" t="s">
        <v>1722</v>
      </c>
      <c r="N29" t="s">
        <v>1773</v>
      </c>
      <c r="O29" t="s">
        <v>1820</v>
      </c>
      <c r="P29" t="s">
        <v>1864</v>
      </c>
      <c r="Q29" t="s">
        <v>1908</v>
      </c>
      <c r="R29" t="s">
        <v>1947</v>
      </c>
      <c r="S29" t="s">
        <v>1988</v>
      </c>
      <c r="T29" t="s">
        <v>2028</v>
      </c>
      <c r="U29" t="s">
        <v>2065</v>
      </c>
      <c r="V29" t="s">
        <v>2101</v>
      </c>
      <c r="W29" t="s">
        <v>2138</v>
      </c>
      <c r="X29" t="s">
        <v>2170</v>
      </c>
      <c r="Y29" t="s">
        <v>2203</v>
      </c>
      <c r="Z29" t="s">
        <v>2230</v>
      </c>
      <c r="AA29" t="s">
        <v>2258</v>
      </c>
      <c r="AB29" t="s">
        <v>2287</v>
      </c>
      <c r="AC29" t="s">
        <v>2313</v>
      </c>
      <c r="AD29" t="s">
        <v>2340</v>
      </c>
      <c r="AE29" t="s">
        <v>2367</v>
      </c>
      <c r="AF29" t="s">
        <v>2391</v>
      </c>
      <c r="AG29" t="s">
        <v>2417</v>
      </c>
      <c r="AH29" t="s">
        <v>2443</v>
      </c>
      <c r="AI29" t="s">
        <v>2469</v>
      </c>
      <c r="AJ29" t="s">
        <v>2492</v>
      </c>
      <c r="AK29" t="s">
        <v>2516</v>
      </c>
      <c r="AL29" t="s">
        <v>2540</v>
      </c>
      <c r="AM29" t="s">
        <v>2562</v>
      </c>
      <c r="AN29" t="s">
        <v>2585</v>
      </c>
      <c r="AO29" t="s">
        <v>2606</v>
      </c>
      <c r="AP29" t="s">
        <v>2626</v>
      </c>
      <c r="AQ29" t="s">
        <v>2645</v>
      </c>
      <c r="AR29" t="s">
        <v>2667</v>
      </c>
      <c r="AS29" t="s">
        <v>2686</v>
      </c>
      <c r="AT29" t="s">
        <v>2705</v>
      </c>
      <c r="AU29" t="s">
        <v>2722</v>
      </c>
      <c r="AV29" t="s">
        <v>2734</v>
      </c>
      <c r="AW29" t="s">
        <v>2745</v>
      </c>
      <c r="AX29" t="s">
        <v>2756</v>
      </c>
      <c r="AY29" t="s">
        <v>2769</v>
      </c>
      <c r="AZ29" t="s">
        <v>2781</v>
      </c>
      <c r="BA29" t="s">
        <v>2790</v>
      </c>
      <c r="BB29" t="s">
        <v>2800</v>
      </c>
      <c r="BC29" t="s">
        <v>2809</v>
      </c>
      <c r="BD29" t="s">
        <v>2818</v>
      </c>
      <c r="BE29" t="s">
        <v>2827</v>
      </c>
      <c r="BF29" t="s">
        <v>2835</v>
      </c>
      <c r="BG29" t="s">
        <v>2844</v>
      </c>
      <c r="BH29" t="s">
        <v>2853</v>
      </c>
      <c r="BI29" t="s">
        <v>2862</v>
      </c>
      <c r="BJ29" t="s">
        <v>2870</v>
      </c>
      <c r="BK29" t="s">
        <v>2879</v>
      </c>
      <c r="BL29" t="s">
        <v>2887</v>
      </c>
      <c r="BM29" t="s">
        <v>2895</v>
      </c>
      <c r="BN29" t="s">
        <v>2903</v>
      </c>
      <c r="BO29" t="s">
        <v>2911</v>
      </c>
      <c r="BP29" t="s">
        <v>2919</v>
      </c>
      <c r="BQ29" t="s">
        <v>2927</v>
      </c>
      <c r="BR29" t="s">
        <v>2934</v>
      </c>
      <c r="BS29" t="s">
        <v>2942</v>
      </c>
      <c r="BT29" t="s">
        <v>2950</v>
      </c>
      <c r="BU29" t="s">
        <v>2957</v>
      </c>
      <c r="BV29" t="s">
        <v>2964</v>
      </c>
      <c r="BW29" t="s">
        <v>2971</v>
      </c>
      <c r="BX29" t="s">
        <v>2978</v>
      </c>
      <c r="BY29" t="s">
        <v>2986</v>
      </c>
      <c r="BZ29" t="s">
        <v>2993</v>
      </c>
      <c r="CA29" t="s">
        <v>3001</v>
      </c>
      <c r="CB29" t="s">
        <v>3009</v>
      </c>
      <c r="CC29" t="s">
        <v>3017</v>
      </c>
      <c r="CD29" t="s">
        <v>3026</v>
      </c>
      <c r="CE29" t="s">
        <v>3035</v>
      </c>
      <c r="CF29" t="s">
        <v>3044</v>
      </c>
      <c r="CG29" t="s">
        <v>3052</v>
      </c>
      <c r="CH29" t="s">
        <v>3060</v>
      </c>
      <c r="CI29" t="s">
        <v>3068</v>
      </c>
      <c r="CJ29" t="s">
        <v>3076</v>
      </c>
      <c r="CK29" t="s">
        <v>3084</v>
      </c>
      <c r="CL29" t="s">
        <v>3092</v>
      </c>
      <c r="CM29" t="s">
        <v>3099</v>
      </c>
      <c r="CN29" t="s">
        <v>3108</v>
      </c>
      <c r="CO29" t="s">
        <v>3115</v>
      </c>
      <c r="CP29" t="s">
        <v>3124</v>
      </c>
      <c r="CQ29" t="s">
        <v>3131</v>
      </c>
      <c r="CR29" t="s">
        <v>3139</v>
      </c>
      <c r="CS29" t="s">
        <v>3147</v>
      </c>
      <c r="CT29" t="s">
        <v>3154</v>
      </c>
      <c r="CU29" t="s">
        <v>3162</v>
      </c>
      <c r="CV29" t="s">
        <v>3170</v>
      </c>
      <c r="CW29" t="s">
        <v>3178</v>
      </c>
      <c r="CX29" t="s">
        <v>3187</v>
      </c>
      <c r="CY29" t="s">
        <v>3195</v>
      </c>
      <c r="CZ29" t="s">
        <v>3202</v>
      </c>
      <c r="DA29" t="s">
        <v>3209</v>
      </c>
      <c r="DB29" t="s">
        <v>3216</v>
      </c>
      <c r="DC29" t="s">
        <v>3223</v>
      </c>
      <c r="DD29" t="s">
        <v>3230</v>
      </c>
      <c r="DE29" t="s">
        <v>3237</v>
      </c>
      <c r="DF29" t="s">
        <v>3243</v>
      </c>
      <c r="DG29" t="s">
        <v>3249</v>
      </c>
      <c r="DH29" t="s">
        <v>3257</v>
      </c>
      <c r="DI29" t="s">
        <v>3265</v>
      </c>
      <c r="DJ29" t="s">
        <v>3272</v>
      </c>
      <c r="DK29" t="s">
        <v>3278</v>
      </c>
      <c r="DL29" t="s">
        <v>3284</v>
      </c>
      <c r="DM29" t="s">
        <v>3291</v>
      </c>
      <c r="DN29" t="s">
        <v>3298</v>
      </c>
      <c r="DO29" t="s">
        <v>3304</v>
      </c>
      <c r="DP29" t="s">
        <v>3310</v>
      </c>
      <c r="DQ29" t="s">
        <v>3317</v>
      </c>
      <c r="DR29" t="s">
        <v>3324</v>
      </c>
      <c r="DS29" t="s">
        <v>3331</v>
      </c>
      <c r="DT29" t="s">
        <v>3338</v>
      </c>
      <c r="DU29" t="s">
        <v>3345</v>
      </c>
      <c r="DV29" t="s">
        <v>3352</v>
      </c>
      <c r="DW29" t="s">
        <v>3359</v>
      </c>
      <c r="DX29" t="s">
        <v>3366</v>
      </c>
      <c r="DY29" t="s">
        <v>3372</v>
      </c>
      <c r="DZ29" t="s">
        <v>3379</v>
      </c>
      <c r="EA29" t="s">
        <v>3386</v>
      </c>
      <c r="EB29" t="s">
        <v>3393</v>
      </c>
      <c r="EC29" t="s">
        <v>3399</v>
      </c>
      <c r="ED29" t="s">
        <v>3406</v>
      </c>
      <c r="EE29" t="s">
        <v>3413</v>
      </c>
      <c r="EF29" t="s">
        <v>3418</v>
      </c>
      <c r="EG29" t="s">
        <v>3425</v>
      </c>
      <c r="EH29" t="s">
        <v>3432</v>
      </c>
      <c r="EI29" t="s">
        <v>3438</v>
      </c>
      <c r="EJ29" t="s">
        <v>3444</v>
      </c>
      <c r="EK29" t="s">
        <v>3449</v>
      </c>
      <c r="EL29" t="s">
        <v>3456</v>
      </c>
      <c r="EM29" t="s">
        <v>3462</v>
      </c>
      <c r="EN29" t="s">
        <v>3470</v>
      </c>
      <c r="EO29" t="s">
        <v>3477</v>
      </c>
      <c r="EP29" t="s">
        <v>3484</v>
      </c>
      <c r="EQ29" t="s">
        <v>3492</v>
      </c>
      <c r="ER29" t="s">
        <v>3498</v>
      </c>
      <c r="ES29" t="s">
        <v>3505</v>
      </c>
      <c r="ET29" t="s">
        <v>3511</v>
      </c>
      <c r="EU29" t="s">
        <v>3517</v>
      </c>
      <c r="EV29" t="s">
        <v>3524</v>
      </c>
      <c r="EW29" t="s">
        <v>3531</v>
      </c>
      <c r="EX29" t="s">
        <v>3537</v>
      </c>
      <c r="EY29" t="s">
        <v>3543</v>
      </c>
      <c r="EZ29" t="s">
        <v>3549</v>
      </c>
      <c r="FA29" t="s">
        <v>3555</v>
      </c>
      <c r="FB29" t="s">
        <v>3562</v>
      </c>
      <c r="FC29" t="s">
        <v>3569</v>
      </c>
      <c r="FD29" t="s">
        <v>3576</v>
      </c>
      <c r="FE29" t="s">
        <v>3584</v>
      </c>
      <c r="FF29" t="s">
        <v>3591</v>
      </c>
      <c r="FG29" t="s">
        <v>3598</v>
      </c>
      <c r="FH29" t="s">
        <v>3604</v>
      </c>
      <c r="FI29" t="s">
        <v>3608</v>
      </c>
      <c r="FJ29" t="s">
        <v>3614</v>
      </c>
      <c r="FK29" t="s">
        <v>3621</v>
      </c>
      <c r="FL29" t="s">
        <v>3628</v>
      </c>
      <c r="FM29" t="s">
        <v>3634</v>
      </c>
      <c r="FN29" t="s">
        <v>3640</v>
      </c>
      <c r="FO29" t="s">
        <v>3646</v>
      </c>
      <c r="FP29" t="s">
        <v>3650</v>
      </c>
      <c r="FQ29" t="s">
        <v>3656</v>
      </c>
      <c r="FR29" t="s">
        <v>3662</v>
      </c>
      <c r="FS29" t="s">
        <v>3667</v>
      </c>
      <c r="FT29" t="s">
        <v>3672</v>
      </c>
      <c r="FU29" t="s">
        <v>3678</v>
      </c>
      <c r="FV29" t="s">
        <v>3683</v>
      </c>
      <c r="FW29" t="s">
        <v>3689</v>
      </c>
      <c r="FX29" t="s">
        <v>3693</v>
      </c>
      <c r="FY29" t="s">
        <v>3698</v>
      </c>
      <c r="FZ29" t="s">
        <v>3702</v>
      </c>
      <c r="GA29" t="s">
        <v>3706</v>
      </c>
      <c r="GB29" t="s">
        <v>3711</v>
      </c>
      <c r="GC29" t="s">
        <v>3717</v>
      </c>
      <c r="GD29" t="s">
        <v>3723</v>
      </c>
      <c r="GE29" t="s">
        <v>3728</v>
      </c>
      <c r="GF29" t="s">
        <v>3734</v>
      </c>
      <c r="GG29" t="s">
        <v>3738</v>
      </c>
      <c r="GH29" t="s">
        <v>3743</v>
      </c>
      <c r="GI29" t="s">
        <v>3749</v>
      </c>
      <c r="GJ29" t="s">
        <v>3753</v>
      </c>
      <c r="GK29" t="s">
        <v>3757</v>
      </c>
      <c r="GL29" t="s">
        <v>3762</v>
      </c>
      <c r="GM29" t="s">
        <v>3768</v>
      </c>
      <c r="GN29" t="s">
        <v>3773</v>
      </c>
      <c r="GO29" t="s">
        <v>3778</v>
      </c>
      <c r="GP29" t="s">
        <v>3782</v>
      </c>
      <c r="GQ29" t="s">
        <v>3788</v>
      </c>
      <c r="GR29" t="s">
        <v>3792</v>
      </c>
      <c r="GS29" t="s">
        <v>3796</v>
      </c>
      <c r="GT29" t="s">
        <v>3801</v>
      </c>
      <c r="GU29" t="s">
        <v>3806</v>
      </c>
      <c r="GV29" t="s">
        <v>3809</v>
      </c>
      <c r="GW29" t="s">
        <v>3814</v>
      </c>
      <c r="GX29" t="s">
        <v>3819</v>
      </c>
      <c r="GY29" t="s">
        <v>3825</v>
      </c>
      <c r="GZ29" t="s">
        <v>3830</v>
      </c>
      <c r="HA29" t="s">
        <v>3834</v>
      </c>
      <c r="HB29" t="s">
        <v>3837</v>
      </c>
      <c r="HC29" t="s">
        <v>3840</v>
      </c>
      <c r="HD29" t="s">
        <v>3843</v>
      </c>
      <c r="HE29" t="s">
        <v>3847</v>
      </c>
      <c r="HF29" t="s">
        <v>3850</v>
      </c>
      <c r="HG29" t="s">
        <v>3853</v>
      </c>
      <c r="HH29" t="s">
        <v>3856</v>
      </c>
      <c r="HI29" t="s">
        <v>3859</v>
      </c>
      <c r="HJ29" t="s">
        <v>3862</v>
      </c>
      <c r="HK29" t="s">
        <v>3866</v>
      </c>
      <c r="HL29" t="s">
        <v>3869</v>
      </c>
      <c r="HM29" t="s">
        <v>3872</v>
      </c>
      <c r="HN29" t="s">
        <v>3875</v>
      </c>
      <c r="HO29" t="s">
        <v>3878</v>
      </c>
      <c r="HP29" t="s">
        <v>3882</v>
      </c>
      <c r="HQ29" t="s">
        <v>3885</v>
      </c>
      <c r="HR29" t="s">
        <v>3888</v>
      </c>
      <c r="HS29" t="s">
        <v>3892</v>
      </c>
      <c r="HT29" t="s">
        <v>3896</v>
      </c>
      <c r="HU29" t="s">
        <v>3898</v>
      </c>
      <c r="HV29" t="s">
        <v>3902</v>
      </c>
      <c r="HW29" t="s">
        <v>3905</v>
      </c>
      <c r="HX29" t="s">
        <v>3909</v>
      </c>
      <c r="HY29" t="s">
        <v>3912</v>
      </c>
      <c r="HZ29" t="s">
        <v>3914</v>
      </c>
      <c r="IA29" t="s">
        <v>3918</v>
      </c>
      <c r="IB29" t="s">
        <v>3921</v>
      </c>
      <c r="IC29" t="s">
        <v>3923</v>
      </c>
      <c r="ID29" t="s">
        <v>3925</v>
      </c>
      <c r="IE29" t="s">
        <v>3928</v>
      </c>
      <c r="IF29" t="s">
        <v>3931</v>
      </c>
      <c r="IG29" t="s">
        <v>3935</v>
      </c>
      <c r="IH29" t="s">
        <v>3938</v>
      </c>
      <c r="II29" t="s">
        <v>3941</v>
      </c>
      <c r="IJ29" t="s">
        <v>3944</v>
      </c>
      <c r="IK29" t="s">
        <v>3948</v>
      </c>
      <c r="IL29" t="s">
        <v>3952</v>
      </c>
      <c r="IM29" t="s">
        <v>3955</v>
      </c>
      <c r="IN29" t="s">
        <v>3958</v>
      </c>
      <c r="IO29" t="s">
        <v>3961</v>
      </c>
      <c r="IP29" t="s">
        <v>3964</v>
      </c>
      <c r="IQ29" t="s">
        <v>3967</v>
      </c>
      <c r="IR29" t="s">
        <v>3970</v>
      </c>
      <c r="IS29" t="s">
        <v>3974</v>
      </c>
      <c r="IT29" t="s">
        <v>3978</v>
      </c>
      <c r="IU29" t="s">
        <v>3982</v>
      </c>
      <c r="IV29" t="s">
        <v>3985</v>
      </c>
      <c r="IW29" t="s">
        <v>3988</v>
      </c>
      <c r="IX29" t="s">
        <v>3993</v>
      </c>
      <c r="IY29" t="s">
        <v>3997</v>
      </c>
      <c r="IZ29" t="s">
        <v>4001</v>
      </c>
      <c r="JA29" t="s">
        <v>4005</v>
      </c>
      <c r="JB29" t="s">
        <v>4009</v>
      </c>
      <c r="JC29" t="s">
        <v>4013</v>
      </c>
      <c r="JD29" t="s">
        <v>4015</v>
      </c>
      <c r="JE29" t="s">
        <v>4018</v>
      </c>
      <c r="JF29" t="s">
        <v>4021</v>
      </c>
      <c r="JG29" t="s">
        <v>4024</v>
      </c>
      <c r="JH29" t="s">
        <v>4027</v>
      </c>
      <c r="JI29" t="s">
        <v>4030</v>
      </c>
      <c r="JJ29" t="s">
        <v>4033</v>
      </c>
      <c r="JK29" t="s">
        <v>4036</v>
      </c>
      <c r="JL29" t="s">
        <v>4039</v>
      </c>
      <c r="JM29" t="s">
        <v>4042</v>
      </c>
      <c r="JN29" t="s">
        <v>4045</v>
      </c>
      <c r="JO29" t="s">
        <v>4047</v>
      </c>
      <c r="JP29" t="s">
        <v>4050</v>
      </c>
      <c r="JQ29" t="s">
        <v>4053</v>
      </c>
      <c r="JR29" t="s">
        <v>4056</v>
      </c>
      <c r="JS29" t="s">
        <v>4059</v>
      </c>
      <c r="JT29" t="s">
        <v>4062</v>
      </c>
      <c r="JU29" t="s">
        <v>4065</v>
      </c>
      <c r="JV29" t="s">
        <v>4067</v>
      </c>
      <c r="JW29" t="s">
        <v>4070</v>
      </c>
      <c r="JX29" t="s">
        <v>4073</v>
      </c>
      <c r="JY29" t="s">
        <v>4075</v>
      </c>
      <c r="JZ29" t="s">
        <v>4078</v>
      </c>
      <c r="KA29" t="s">
        <v>4081</v>
      </c>
      <c r="KB29" t="s">
        <v>4084</v>
      </c>
      <c r="KC29" t="s">
        <v>4086</v>
      </c>
      <c r="KD29" t="s">
        <v>4089</v>
      </c>
      <c r="KE29" t="s">
        <v>4092</v>
      </c>
      <c r="KF29" t="s">
        <v>4095</v>
      </c>
      <c r="KG29" t="s">
        <v>4098</v>
      </c>
      <c r="KH29" t="s">
        <v>4101</v>
      </c>
      <c r="KI29" t="s">
        <v>4104</v>
      </c>
      <c r="KJ29" t="s">
        <v>4107</v>
      </c>
      <c r="KK29" t="s">
        <v>4109</v>
      </c>
      <c r="KL29" t="s">
        <v>4111</v>
      </c>
      <c r="KM29" t="s">
        <v>4114</v>
      </c>
      <c r="KN29" t="s">
        <v>4117</v>
      </c>
      <c r="KO29" t="s">
        <v>4120</v>
      </c>
      <c r="KP29" t="s">
        <v>4123</v>
      </c>
      <c r="KQ29" t="s">
        <v>4126</v>
      </c>
      <c r="KR29" t="s">
        <v>4129</v>
      </c>
      <c r="KS29" t="s">
        <v>4132</v>
      </c>
      <c r="KT29" t="s">
        <v>4135</v>
      </c>
      <c r="KU29" t="s">
        <v>4138</v>
      </c>
      <c r="KV29" t="s">
        <v>4141</v>
      </c>
      <c r="KW29" t="s">
        <v>4144</v>
      </c>
      <c r="KX29" t="s">
        <v>4147</v>
      </c>
      <c r="KY29" t="s">
        <v>4150</v>
      </c>
      <c r="KZ29" t="s">
        <v>4152</v>
      </c>
      <c r="LA29" t="s">
        <v>4155</v>
      </c>
      <c r="LB29" t="s">
        <v>4158</v>
      </c>
      <c r="LC29" t="s">
        <v>4160</v>
      </c>
      <c r="LD29" t="s">
        <v>4163</v>
      </c>
      <c r="LE29" t="s">
        <v>4166</v>
      </c>
      <c r="LF29" t="s">
        <v>4169</v>
      </c>
      <c r="LG29" t="s">
        <v>4172</v>
      </c>
      <c r="LH29" t="s">
        <v>4175</v>
      </c>
      <c r="LI29" t="s">
        <v>4178</v>
      </c>
      <c r="LJ29" t="s">
        <v>4181</v>
      </c>
      <c r="LK29" t="s">
        <v>4183</v>
      </c>
      <c r="LL29" t="s">
        <v>4186</v>
      </c>
      <c r="LM29" t="s">
        <v>4188</v>
      </c>
      <c r="LN29" t="s">
        <v>4191</v>
      </c>
      <c r="LO29" t="s">
        <v>4194</v>
      </c>
      <c r="LP29" t="s">
        <v>4197</v>
      </c>
      <c r="LQ29" t="s">
        <v>4200</v>
      </c>
      <c r="LR29" t="s">
        <v>4203</v>
      </c>
      <c r="LS29" t="s">
        <v>4206</v>
      </c>
      <c r="LT29" t="s">
        <v>4209</v>
      </c>
      <c r="LU29" t="s">
        <v>4212</v>
      </c>
      <c r="LV29" t="s">
        <v>4215</v>
      </c>
      <c r="LW29" t="s">
        <v>4218</v>
      </c>
      <c r="LX29" t="s">
        <v>4221</v>
      </c>
      <c r="LY29" t="s">
        <v>4224</v>
      </c>
      <c r="LZ29" t="s">
        <v>4227</v>
      </c>
      <c r="MA29" t="s">
        <v>4230</v>
      </c>
      <c r="MB29" t="s">
        <v>4233</v>
      </c>
      <c r="MC29" t="s">
        <v>4236</v>
      </c>
      <c r="MD29" t="s">
        <v>4239</v>
      </c>
      <c r="ME29" t="s">
        <v>4242</v>
      </c>
      <c r="MF29" t="s">
        <v>4245</v>
      </c>
      <c r="MG29" t="s">
        <v>4248</v>
      </c>
      <c r="MH29" t="s">
        <v>4251</v>
      </c>
      <c r="MI29" t="s">
        <v>4254</v>
      </c>
      <c r="MJ29" t="s">
        <v>4257</v>
      </c>
      <c r="MK29" t="s">
        <v>4260</v>
      </c>
      <c r="ML29" t="s">
        <v>4263</v>
      </c>
      <c r="MM29" t="s">
        <v>4266</v>
      </c>
      <c r="MN29" t="s">
        <v>4268</v>
      </c>
      <c r="MO29" t="s">
        <v>4271</v>
      </c>
      <c r="MP29" t="s">
        <v>4274</v>
      </c>
      <c r="MQ29" t="s">
        <v>4277</v>
      </c>
      <c r="MR29" t="s">
        <v>4280</v>
      </c>
      <c r="MS29" t="s">
        <v>4283</v>
      </c>
      <c r="MT29" t="s">
        <v>4286</v>
      </c>
      <c r="MU29" t="s">
        <v>4289</v>
      </c>
      <c r="MV29" t="s">
        <v>4292</v>
      </c>
      <c r="MW29" t="s">
        <v>4295</v>
      </c>
      <c r="MX29" t="s">
        <v>4298</v>
      </c>
      <c r="MY29" t="s">
        <v>4301</v>
      </c>
      <c r="MZ29" t="s">
        <v>4304</v>
      </c>
      <c r="NA29" t="s">
        <v>4307</v>
      </c>
    </row>
    <row r="30" spans="2:5" ht="12.75">
      <c r="B30" s="117" t="s">
        <v>6644</v>
      </c>
      <c r="C30" t="s">
        <v>878</v>
      </c>
      <c r="D30" t="s">
        <v>964</v>
      </c>
      <c r="E30" t="s">
        <v>1080</v>
      </c>
    </row>
    <row r="31" spans="2:5" ht="12.75">
      <c r="B31" s="117" t="s">
        <v>6645</v>
      </c>
      <c r="C31" t="s">
        <v>879</v>
      </c>
      <c r="D31" t="s">
        <v>982</v>
      </c>
      <c r="E31" t="s">
        <v>1081</v>
      </c>
    </row>
    <row r="32" ht="12.75"/>
    <row r="33" spans="2:7" ht="12.75">
      <c r="B33" s="117" t="s">
        <v>110</v>
      </c>
      <c r="C33" t="s">
        <v>851</v>
      </c>
      <c r="D33" t="s">
        <v>958</v>
      </c>
      <c r="E33" t="s">
        <v>112</v>
      </c>
      <c r="F33" t="s">
        <v>1153</v>
      </c>
      <c r="G33" t="s">
        <v>1240</v>
      </c>
    </row>
    <row r="34" spans="2:47" ht="12.75">
      <c r="B34" s="117" t="s">
        <v>6641</v>
      </c>
      <c r="C34" t="s">
        <v>950</v>
      </c>
      <c r="D34" t="s">
        <v>1050</v>
      </c>
      <c r="E34" t="s">
        <v>1148</v>
      </c>
      <c r="F34" t="s">
        <v>1236</v>
      </c>
      <c r="G34" t="s">
        <v>1319</v>
      </c>
      <c r="H34" t="s">
        <v>1394</v>
      </c>
      <c r="I34" t="s">
        <v>1463</v>
      </c>
      <c r="J34" t="s">
        <v>1534</v>
      </c>
      <c r="K34" t="s">
        <v>1601</v>
      </c>
      <c r="L34" t="s">
        <v>1662</v>
      </c>
      <c r="M34" t="s">
        <v>1720</v>
      </c>
      <c r="N34" t="s">
        <v>1771</v>
      </c>
      <c r="O34" t="s">
        <v>1818</v>
      </c>
      <c r="P34" t="s">
        <v>1862</v>
      </c>
      <c r="Q34" t="s">
        <v>1906</v>
      </c>
      <c r="R34" t="s">
        <v>1945</v>
      </c>
      <c r="S34" t="s">
        <v>1986</v>
      </c>
      <c r="T34" t="s">
        <v>2026</v>
      </c>
      <c r="U34" t="s">
        <v>2063</v>
      </c>
      <c r="V34" t="s">
        <v>2099</v>
      </c>
      <c r="W34" t="s">
        <v>2136</v>
      </c>
      <c r="X34" t="s">
        <v>2168</v>
      </c>
      <c r="Y34" t="s">
        <v>2201</v>
      </c>
      <c r="Z34" t="s">
        <v>2228</v>
      </c>
      <c r="AA34" t="s">
        <v>2256</v>
      </c>
      <c r="AB34" t="s">
        <v>2285</v>
      </c>
      <c r="AC34" t="s">
        <v>2311</v>
      </c>
      <c r="AD34" t="s">
        <v>2338</v>
      </c>
      <c r="AE34" t="s">
        <v>2365</v>
      </c>
      <c r="AF34" t="s">
        <v>2389</v>
      </c>
      <c r="AG34" t="s">
        <v>2415</v>
      </c>
      <c r="AH34" t="s">
        <v>2441</v>
      </c>
      <c r="AI34" t="s">
        <v>2467</v>
      </c>
      <c r="AJ34" t="s">
        <v>2490</v>
      </c>
      <c r="AK34" t="s">
        <v>2514</v>
      </c>
      <c r="AL34" t="s">
        <v>2538</v>
      </c>
      <c r="AM34" t="s">
        <v>2560</v>
      </c>
      <c r="AN34" t="s">
        <v>2583</v>
      </c>
      <c r="AO34" t="s">
        <v>2604</v>
      </c>
      <c r="AP34" t="s">
        <v>2624</v>
      </c>
      <c r="AQ34" t="s">
        <v>2643</v>
      </c>
      <c r="AR34" t="s">
        <v>2665</v>
      </c>
      <c r="AS34" t="s">
        <v>2684</v>
      </c>
      <c r="AT34" t="s">
        <v>2703</v>
      </c>
      <c r="AU34" t="s">
        <v>2720</v>
      </c>
    </row>
    <row r="35" spans="2:209" ht="12.75">
      <c r="B35" s="117" t="s">
        <v>6642</v>
      </c>
      <c r="C35" t="s">
        <v>951</v>
      </c>
      <c r="D35" t="s">
        <v>1051</v>
      </c>
      <c r="E35" t="s">
        <v>1149</v>
      </c>
      <c r="F35" t="s">
        <v>1237</v>
      </c>
      <c r="G35" t="s">
        <v>1320</v>
      </c>
      <c r="H35" t="s">
        <v>1395</v>
      </c>
      <c r="I35" t="s">
        <v>1464</v>
      </c>
      <c r="J35" t="s">
        <v>1535</v>
      </c>
      <c r="K35" t="s">
        <v>1602</v>
      </c>
      <c r="L35" t="s">
        <v>1663</v>
      </c>
      <c r="M35" t="s">
        <v>1721</v>
      </c>
      <c r="N35" t="s">
        <v>1772</v>
      </c>
      <c r="O35" t="s">
        <v>1819</v>
      </c>
      <c r="P35" t="s">
        <v>1863</v>
      </c>
      <c r="Q35" t="s">
        <v>1907</v>
      </c>
      <c r="R35" t="s">
        <v>1946</v>
      </c>
      <c r="S35" t="s">
        <v>1987</v>
      </c>
      <c r="T35" t="s">
        <v>2027</v>
      </c>
      <c r="U35" t="s">
        <v>2064</v>
      </c>
      <c r="V35" t="s">
        <v>2100</v>
      </c>
      <c r="W35" t="s">
        <v>2137</v>
      </c>
      <c r="X35" t="s">
        <v>2169</v>
      </c>
      <c r="Y35" t="s">
        <v>2202</v>
      </c>
      <c r="Z35" t="s">
        <v>2229</v>
      </c>
      <c r="AA35" t="s">
        <v>2257</v>
      </c>
      <c r="AB35" t="s">
        <v>2286</v>
      </c>
      <c r="AC35" t="s">
        <v>2312</v>
      </c>
      <c r="AD35" t="s">
        <v>2339</v>
      </c>
      <c r="AE35" t="s">
        <v>2366</v>
      </c>
      <c r="AF35" t="s">
        <v>2390</v>
      </c>
      <c r="AG35" t="s">
        <v>2416</v>
      </c>
      <c r="AH35" t="s">
        <v>2442</v>
      </c>
      <c r="AI35" t="s">
        <v>2468</v>
      </c>
      <c r="AJ35" t="s">
        <v>2491</v>
      </c>
      <c r="AK35" t="s">
        <v>2515</v>
      </c>
      <c r="AL35" t="s">
        <v>2539</v>
      </c>
      <c r="AM35" t="s">
        <v>2561</v>
      </c>
      <c r="AN35" t="s">
        <v>2584</v>
      </c>
      <c r="AO35" t="s">
        <v>2605</v>
      </c>
      <c r="AP35" t="s">
        <v>2625</v>
      </c>
      <c r="AQ35" t="s">
        <v>2644</v>
      </c>
      <c r="AR35" t="s">
        <v>2666</v>
      </c>
      <c r="AS35" t="s">
        <v>2685</v>
      </c>
      <c r="AT35" t="s">
        <v>2704</v>
      </c>
      <c r="AU35" t="s">
        <v>2721</v>
      </c>
      <c r="AV35" t="s">
        <v>2733</v>
      </c>
      <c r="AW35" t="s">
        <v>2744</v>
      </c>
      <c r="AX35" t="s">
        <v>2755</v>
      </c>
      <c r="AY35" t="s">
        <v>2768</v>
      </c>
      <c r="AZ35" t="s">
        <v>2780</v>
      </c>
      <c r="BA35" t="s">
        <v>2789</v>
      </c>
      <c r="BB35" t="s">
        <v>2799</v>
      </c>
      <c r="BC35" t="s">
        <v>2808</v>
      </c>
      <c r="BD35" t="s">
        <v>2817</v>
      </c>
      <c r="BE35" t="s">
        <v>2826</v>
      </c>
      <c r="BF35" t="s">
        <v>2834</v>
      </c>
      <c r="BG35" t="s">
        <v>2843</v>
      </c>
      <c r="BH35" t="s">
        <v>2852</v>
      </c>
      <c r="BI35" t="s">
        <v>2861</v>
      </c>
      <c r="BJ35" t="s">
        <v>2869</v>
      </c>
      <c r="BK35" t="s">
        <v>2878</v>
      </c>
      <c r="BL35" t="s">
        <v>2886</v>
      </c>
      <c r="BM35" t="s">
        <v>2894</v>
      </c>
      <c r="BN35" t="s">
        <v>2902</v>
      </c>
      <c r="BO35" t="s">
        <v>2910</v>
      </c>
      <c r="BP35" t="s">
        <v>2918</v>
      </c>
      <c r="BQ35" t="s">
        <v>2926</v>
      </c>
      <c r="BR35" t="s">
        <v>2933</v>
      </c>
      <c r="BS35" t="s">
        <v>2941</v>
      </c>
      <c r="BT35" t="s">
        <v>2949</v>
      </c>
      <c r="BU35" t="s">
        <v>2956</v>
      </c>
      <c r="BV35" t="s">
        <v>2963</v>
      </c>
      <c r="BW35" t="s">
        <v>2970</v>
      </c>
      <c r="BX35" t="s">
        <v>2977</v>
      </c>
      <c r="BY35" t="s">
        <v>2985</v>
      </c>
      <c r="BZ35" t="s">
        <v>2992</v>
      </c>
      <c r="CA35" t="s">
        <v>3000</v>
      </c>
      <c r="CB35" t="s">
        <v>3008</v>
      </c>
      <c r="CC35" t="s">
        <v>3016</v>
      </c>
      <c r="CD35" t="s">
        <v>3025</v>
      </c>
      <c r="CE35" t="s">
        <v>3034</v>
      </c>
      <c r="CF35" t="s">
        <v>3043</v>
      </c>
      <c r="CG35" t="s">
        <v>3051</v>
      </c>
      <c r="CH35" t="s">
        <v>3059</v>
      </c>
      <c r="CI35" t="s">
        <v>3067</v>
      </c>
      <c r="CJ35" t="s">
        <v>3075</v>
      </c>
      <c r="CK35" t="s">
        <v>3083</v>
      </c>
      <c r="CL35" t="s">
        <v>3091</v>
      </c>
      <c r="CM35" t="s">
        <v>3098</v>
      </c>
      <c r="CN35" t="s">
        <v>3107</v>
      </c>
      <c r="CO35" t="s">
        <v>3114</v>
      </c>
      <c r="CP35" t="s">
        <v>3123</v>
      </c>
      <c r="CQ35" t="s">
        <v>3130</v>
      </c>
      <c r="CR35" t="s">
        <v>3138</v>
      </c>
      <c r="CS35" t="s">
        <v>3146</v>
      </c>
      <c r="CT35" t="s">
        <v>3153</v>
      </c>
      <c r="CU35" t="s">
        <v>3161</v>
      </c>
      <c r="CV35" t="s">
        <v>3169</v>
      </c>
      <c r="CW35" t="s">
        <v>3177</v>
      </c>
      <c r="CX35" t="s">
        <v>3186</v>
      </c>
      <c r="CY35" t="s">
        <v>3194</v>
      </c>
      <c r="CZ35" t="s">
        <v>3201</v>
      </c>
      <c r="DA35" t="s">
        <v>3208</v>
      </c>
      <c r="DB35" t="s">
        <v>3215</v>
      </c>
      <c r="DC35" t="s">
        <v>3222</v>
      </c>
      <c r="DD35" t="s">
        <v>3229</v>
      </c>
      <c r="DE35" t="s">
        <v>3236</v>
      </c>
      <c r="DF35" t="s">
        <v>3242</v>
      </c>
      <c r="DG35" t="s">
        <v>3248</v>
      </c>
      <c r="DH35" t="s">
        <v>3256</v>
      </c>
      <c r="DI35" t="s">
        <v>3264</v>
      </c>
      <c r="DJ35" t="s">
        <v>3271</v>
      </c>
      <c r="DK35" t="s">
        <v>3277</v>
      </c>
      <c r="DL35" t="s">
        <v>3283</v>
      </c>
      <c r="DM35" t="s">
        <v>3290</v>
      </c>
      <c r="DN35" t="s">
        <v>3297</v>
      </c>
      <c r="DO35" t="s">
        <v>3303</v>
      </c>
      <c r="DP35" t="s">
        <v>3309</v>
      </c>
      <c r="DQ35" t="s">
        <v>3316</v>
      </c>
      <c r="DR35" t="s">
        <v>3323</v>
      </c>
      <c r="DS35" t="s">
        <v>3330</v>
      </c>
      <c r="DT35" t="s">
        <v>3337</v>
      </c>
      <c r="DU35" t="s">
        <v>3344</v>
      </c>
      <c r="DV35" t="s">
        <v>3351</v>
      </c>
      <c r="DW35" t="s">
        <v>3358</v>
      </c>
      <c r="DX35" t="s">
        <v>3365</v>
      </c>
      <c r="DY35" t="s">
        <v>3371</v>
      </c>
      <c r="DZ35" t="s">
        <v>3378</v>
      </c>
      <c r="EA35" t="s">
        <v>3385</v>
      </c>
      <c r="EB35" t="s">
        <v>3392</v>
      </c>
      <c r="EC35" t="s">
        <v>3398</v>
      </c>
      <c r="ED35" t="s">
        <v>3405</v>
      </c>
      <c r="EE35" t="s">
        <v>3412</v>
      </c>
      <c r="EF35" t="s">
        <v>3417</v>
      </c>
      <c r="EG35" t="s">
        <v>3424</v>
      </c>
      <c r="EH35" t="s">
        <v>3431</v>
      </c>
      <c r="EI35" t="s">
        <v>3437</v>
      </c>
      <c r="EJ35" t="s">
        <v>3443</v>
      </c>
      <c r="EK35" t="s">
        <v>3448</v>
      </c>
      <c r="EL35" t="s">
        <v>3455</v>
      </c>
      <c r="EM35" t="s">
        <v>3461</v>
      </c>
      <c r="EN35" t="s">
        <v>3469</v>
      </c>
      <c r="EO35" t="s">
        <v>3476</v>
      </c>
      <c r="EP35" t="s">
        <v>3483</v>
      </c>
      <c r="EQ35" t="s">
        <v>3491</v>
      </c>
      <c r="ER35" t="s">
        <v>3497</v>
      </c>
      <c r="ES35" t="s">
        <v>3504</v>
      </c>
      <c r="ET35" t="s">
        <v>3510</v>
      </c>
      <c r="EU35" t="s">
        <v>3516</v>
      </c>
      <c r="EV35" t="s">
        <v>3523</v>
      </c>
      <c r="EW35" t="s">
        <v>3530</v>
      </c>
      <c r="EX35" t="s">
        <v>3536</v>
      </c>
      <c r="EY35" t="s">
        <v>3542</v>
      </c>
      <c r="EZ35" t="s">
        <v>3548</v>
      </c>
      <c r="FA35" t="s">
        <v>3554</v>
      </c>
      <c r="FB35" t="s">
        <v>3561</v>
      </c>
      <c r="FC35" t="s">
        <v>3568</v>
      </c>
      <c r="FD35" t="s">
        <v>3575</v>
      </c>
      <c r="FE35" t="s">
        <v>3583</v>
      </c>
      <c r="FF35" t="s">
        <v>3590</v>
      </c>
      <c r="FG35" t="s">
        <v>3597</v>
      </c>
      <c r="FH35" t="s">
        <v>3603</v>
      </c>
      <c r="FI35" t="s">
        <v>3607</v>
      </c>
      <c r="FJ35" t="s">
        <v>3613</v>
      </c>
      <c r="FK35" t="s">
        <v>3620</v>
      </c>
      <c r="FL35" t="s">
        <v>3627</v>
      </c>
      <c r="FM35" t="s">
        <v>3633</v>
      </c>
      <c r="FN35" t="s">
        <v>3639</v>
      </c>
      <c r="FO35" t="s">
        <v>3645</v>
      </c>
      <c r="FP35" t="s">
        <v>3649</v>
      </c>
      <c r="FQ35" t="s">
        <v>3655</v>
      </c>
      <c r="FR35" t="s">
        <v>3661</v>
      </c>
      <c r="FS35" t="s">
        <v>3666</v>
      </c>
      <c r="FT35" t="s">
        <v>3671</v>
      </c>
      <c r="FU35" t="s">
        <v>3677</v>
      </c>
      <c r="FV35" t="s">
        <v>3682</v>
      </c>
      <c r="FW35" t="s">
        <v>3688</v>
      </c>
      <c r="FX35" t="s">
        <v>3692</v>
      </c>
      <c r="FY35" t="s">
        <v>3697</v>
      </c>
      <c r="FZ35" t="s">
        <v>3701</v>
      </c>
      <c r="GA35" t="s">
        <v>3705</v>
      </c>
      <c r="GB35" t="s">
        <v>3710</v>
      </c>
      <c r="GC35" t="s">
        <v>3716</v>
      </c>
      <c r="GD35" t="s">
        <v>3722</v>
      </c>
      <c r="GE35" t="s">
        <v>3727</v>
      </c>
      <c r="GF35" t="s">
        <v>3733</v>
      </c>
      <c r="GG35" t="s">
        <v>3737</v>
      </c>
      <c r="GH35" t="s">
        <v>3742</v>
      </c>
      <c r="GI35" t="s">
        <v>3748</v>
      </c>
      <c r="GJ35" t="s">
        <v>3752</v>
      </c>
      <c r="GK35" t="s">
        <v>3756</v>
      </c>
      <c r="GL35" t="s">
        <v>3761</v>
      </c>
      <c r="GM35" t="s">
        <v>3767</v>
      </c>
      <c r="GN35" t="s">
        <v>3772</v>
      </c>
      <c r="GO35" t="s">
        <v>3777</v>
      </c>
      <c r="GP35" t="s">
        <v>3781</v>
      </c>
      <c r="GQ35" t="s">
        <v>3787</v>
      </c>
      <c r="GR35" t="s">
        <v>3791</v>
      </c>
      <c r="GS35" t="s">
        <v>3795</v>
      </c>
      <c r="GT35" t="s">
        <v>3800</v>
      </c>
      <c r="GU35" t="s">
        <v>3805</v>
      </c>
      <c r="GV35" t="s">
        <v>3808</v>
      </c>
      <c r="GW35" t="s">
        <v>3813</v>
      </c>
      <c r="GX35" t="s">
        <v>3818</v>
      </c>
      <c r="GY35" t="s">
        <v>3824</v>
      </c>
      <c r="GZ35" t="s">
        <v>3829</v>
      </c>
      <c r="HA35" t="s">
        <v>3833</v>
      </c>
    </row>
    <row r="36" spans="2:365" ht="12.75">
      <c r="B36" s="117" t="s">
        <v>6643</v>
      </c>
      <c r="C36" t="s">
        <v>952</v>
      </c>
      <c r="D36" t="s">
        <v>1052</v>
      </c>
      <c r="E36" t="s">
        <v>1150</v>
      </c>
      <c r="F36" t="s">
        <v>1238</v>
      </c>
      <c r="G36" t="s">
        <v>1321</v>
      </c>
      <c r="H36" t="s">
        <v>1396</v>
      </c>
      <c r="I36" t="s">
        <v>1465</v>
      </c>
      <c r="J36" t="s">
        <v>1536</v>
      </c>
      <c r="K36" t="s">
        <v>1603</v>
      </c>
      <c r="L36" t="s">
        <v>1664</v>
      </c>
      <c r="M36" t="s">
        <v>1722</v>
      </c>
      <c r="N36" t="s">
        <v>1773</v>
      </c>
      <c r="O36" t="s">
        <v>1820</v>
      </c>
      <c r="P36" t="s">
        <v>1864</v>
      </c>
      <c r="Q36" t="s">
        <v>1908</v>
      </c>
      <c r="R36" t="s">
        <v>1947</v>
      </c>
      <c r="S36" t="s">
        <v>1988</v>
      </c>
      <c r="T36" t="s">
        <v>2028</v>
      </c>
      <c r="U36" t="s">
        <v>2065</v>
      </c>
      <c r="V36" t="s">
        <v>2101</v>
      </c>
      <c r="W36" t="s">
        <v>2138</v>
      </c>
      <c r="X36" t="s">
        <v>2170</v>
      </c>
      <c r="Y36" t="s">
        <v>2203</v>
      </c>
      <c r="Z36" t="s">
        <v>2230</v>
      </c>
      <c r="AA36" t="s">
        <v>2258</v>
      </c>
      <c r="AB36" t="s">
        <v>2287</v>
      </c>
      <c r="AC36" t="s">
        <v>2313</v>
      </c>
      <c r="AD36" t="s">
        <v>2340</v>
      </c>
      <c r="AE36" t="s">
        <v>2367</v>
      </c>
      <c r="AF36" t="s">
        <v>2391</v>
      </c>
      <c r="AG36" t="s">
        <v>2417</v>
      </c>
      <c r="AH36" t="s">
        <v>2443</v>
      </c>
      <c r="AI36" t="s">
        <v>2469</v>
      </c>
      <c r="AJ36" t="s">
        <v>2492</v>
      </c>
      <c r="AK36" t="s">
        <v>2516</v>
      </c>
      <c r="AL36" t="s">
        <v>2540</v>
      </c>
      <c r="AM36" t="s">
        <v>2562</v>
      </c>
      <c r="AN36" t="s">
        <v>2585</v>
      </c>
      <c r="AO36" t="s">
        <v>2606</v>
      </c>
      <c r="AP36" t="s">
        <v>2626</v>
      </c>
      <c r="AQ36" t="s">
        <v>2645</v>
      </c>
      <c r="AR36" t="s">
        <v>2667</v>
      </c>
      <c r="AS36" t="s">
        <v>2686</v>
      </c>
      <c r="AT36" t="s">
        <v>2705</v>
      </c>
      <c r="AU36" t="s">
        <v>2722</v>
      </c>
      <c r="AV36" t="s">
        <v>2734</v>
      </c>
      <c r="AW36" t="s">
        <v>2745</v>
      </c>
      <c r="AX36" t="s">
        <v>2756</v>
      </c>
      <c r="AY36" t="s">
        <v>2769</v>
      </c>
      <c r="AZ36" t="s">
        <v>2781</v>
      </c>
      <c r="BA36" t="s">
        <v>2790</v>
      </c>
      <c r="BB36" t="s">
        <v>2800</v>
      </c>
      <c r="BC36" t="s">
        <v>2809</v>
      </c>
      <c r="BD36" t="s">
        <v>2818</v>
      </c>
      <c r="BE36" t="s">
        <v>2827</v>
      </c>
      <c r="BF36" t="s">
        <v>2835</v>
      </c>
      <c r="BG36" t="s">
        <v>2844</v>
      </c>
      <c r="BH36" t="s">
        <v>2853</v>
      </c>
      <c r="BI36" t="s">
        <v>2862</v>
      </c>
      <c r="BJ36" t="s">
        <v>2870</v>
      </c>
      <c r="BK36" t="s">
        <v>2879</v>
      </c>
      <c r="BL36" t="s">
        <v>2887</v>
      </c>
      <c r="BM36" t="s">
        <v>2895</v>
      </c>
      <c r="BN36" t="s">
        <v>2903</v>
      </c>
      <c r="BO36" t="s">
        <v>2911</v>
      </c>
      <c r="BP36" t="s">
        <v>2919</v>
      </c>
      <c r="BQ36" t="s">
        <v>2927</v>
      </c>
      <c r="BR36" t="s">
        <v>2934</v>
      </c>
      <c r="BS36" t="s">
        <v>2942</v>
      </c>
      <c r="BT36" t="s">
        <v>2950</v>
      </c>
      <c r="BU36" t="s">
        <v>2957</v>
      </c>
      <c r="BV36" t="s">
        <v>2964</v>
      </c>
      <c r="BW36" t="s">
        <v>2971</v>
      </c>
      <c r="BX36" t="s">
        <v>2978</v>
      </c>
      <c r="BY36" t="s">
        <v>2986</v>
      </c>
      <c r="BZ36" t="s">
        <v>2993</v>
      </c>
      <c r="CA36" t="s">
        <v>3001</v>
      </c>
      <c r="CB36" t="s">
        <v>3009</v>
      </c>
      <c r="CC36" t="s">
        <v>3017</v>
      </c>
      <c r="CD36" t="s">
        <v>3026</v>
      </c>
      <c r="CE36" t="s">
        <v>3035</v>
      </c>
      <c r="CF36" t="s">
        <v>3044</v>
      </c>
      <c r="CG36" t="s">
        <v>3052</v>
      </c>
      <c r="CH36" t="s">
        <v>3060</v>
      </c>
      <c r="CI36" t="s">
        <v>3068</v>
      </c>
      <c r="CJ36" t="s">
        <v>3076</v>
      </c>
      <c r="CK36" t="s">
        <v>3084</v>
      </c>
      <c r="CL36" t="s">
        <v>3092</v>
      </c>
      <c r="CM36" t="s">
        <v>3099</v>
      </c>
      <c r="CN36" t="s">
        <v>3108</v>
      </c>
      <c r="CO36" t="s">
        <v>3115</v>
      </c>
      <c r="CP36" t="s">
        <v>3124</v>
      </c>
      <c r="CQ36" t="s">
        <v>3131</v>
      </c>
      <c r="CR36" t="s">
        <v>3139</v>
      </c>
      <c r="CS36" t="s">
        <v>3147</v>
      </c>
      <c r="CT36" t="s">
        <v>3154</v>
      </c>
      <c r="CU36" t="s">
        <v>3162</v>
      </c>
      <c r="CV36" t="s">
        <v>3170</v>
      </c>
      <c r="CW36" t="s">
        <v>3178</v>
      </c>
      <c r="CX36" t="s">
        <v>3187</v>
      </c>
      <c r="CY36" t="s">
        <v>3195</v>
      </c>
      <c r="CZ36" t="s">
        <v>3202</v>
      </c>
      <c r="DA36" t="s">
        <v>3209</v>
      </c>
      <c r="DB36" t="s">
        <v>3216</v>
      </c>
      <c r="DC36" t="s">
        <v>3223</v>
      </c>
      <c r="DD36" t="s">
        <v>3230</v>
      </c>
      <c r="DE36" t="s">
        <v>3237</v>
      </c>
      <c r="DF36" t="s">
        <v>3243</v>
      </c>
      <c r="DG36" t="s">
        <v>3249</v>
      </c>
      <c r="DH36" t="s">
        <v>3257</v>
      </c>
      <c r="DI36" t="s">
        <v>3265</v>
      </c>
      <c r="DJ36" t="s">
        <v>3272</v>
      </c>
      <c r="DK36" t="s">
        <v>3278</v>
      </c>
      <c r="DL36" t="s">
        <v>3284</v>
      </c>
      <c r="DM36" t="s">
        <v>3291</v>
      </c>
      <c r="DN36" t="s">
        <v>3298</v>
      </c>
      <c r="DO36" t="s">
        <v>3304</v>
      </c>
      <c r="DP36" t="s">
        <v>3310</v>
      </c>
      <c r="DQ36" t="s">
        <v>3317</v>
      </c>
      <c r="DR36" t="s">
        <v>3324</v>
      </c>
      <c r="DS36" t="s">
        <v>3331</v>
      </c>
      <c r="DT36" t="s">
        <v>3338</v>
      </c>
      <c r="DU36" t="s">
        <v>3345</v>
      </c>
      <c r="DV36" t="s">
        <v>3352</v>
      </c>
      <c r="DW36" t="s">
        <v>3359</v>
      </c>
      <c r="DX36" t="s">
        <v>3366</v>
      </c>
      <c r="DY36" t="s">
        <v>3372</v>
      </c>
      <c r="DZ36" t="s">
        <v>3379</v>
      </c>
      <c r="EA36" t="s">
        <v>3386</v>
      </c>
      <c r="EB36" t="s">
        <v>3393</v>
      </c>
      <c r="EC36" t="s">
        <v>3399</v>
      </c>
      <c r="ED36" t="s">
        <v>3406</v>
      </c>
      <c r="EE36" t="s">
        <v>3413</v>
      </c>
      <c r="EF36" t="s">
        <v>3418</v>
      </c>
      <c r="EG36" t="s">
        <v>3425</v>
      </c>
      <c r="EH36" t="s">
        <v>3432</v>
      </c>
      <c r="EI36" t="s">
        <v>3438</v>
      </c>
      <c r="EJ36" t="s">
        <v>3444</v>
      </c>
      <c r="EK36" t="s">
        <v>3449</v>
      </c>
      <c r="EL36" t="s">
        <v>3456</v>
      </c>
      <c r="EM36" t="s">
        <v>3462</v>
      </c>
      <c r="EN36" t="s">
        <v>3470</v>
      </c>
      <c r="EO36" t="s">
        <v>3477</v>
      </c>
      <c r="EP36" t="s">
        <v>3484</v>
      </c>
      <c r="EQ36" t="s">
        <v>3492</v>
      </c>
      <c r="ER36" t="s">
        <v>3498</v>
      </c>
      <c r="ES36" t="s">
        <v>3505</v>
      </c>
      <c r="ET36" t="s">
        <v>3511</v>
      </c>
      <c r="EU36" t="s">
        <v>3517</v>
      </c>
      <c r="EV36" t="s">
        <v>3524</v>
      </c>
      <c r="EW36" t="s">
        <v>3531</v>
      </c>
      <c r="EX36" t="s">
        <v>3537</v>
      </c>
      <c r="EY36" t="s">
        <v>3543</v>
      </c>
      <c r="EZ36" t="s">
        <v>3549</v>
      </c>
      <c r="FA36" t="s">
        <v>3555</v>
      </c>
      <c r="FB36" t="s">
        <v>3562</v>
      </c>
      <c r="FC36" t="s">
        <v>3569</v>
      </c>
      <c r="FD36" t="s">
        <v>3576</v>
      </c>
      <c r="FE36" t="s">
        <v>3584</v>
      </c>
      <c r="FF36" t="s">
        <v>3591</v>
      </c>
      <c r="FG36" t="s">
        <v>3598</v>
      </c>
      <c r="FH36" t="s">
        <v>3604</v>
      </c>
      <c r="FI36" t="s">
        <v>3608</v>
      </c>
      <c r="FJ36" t="s">
        <v>3614</v>
      </c>
      <c r="FK36" t="s">
        <v>3621</v>
      </c>
      <c r="FL36" t="s">
        <v>3628</v>
      </c>
      <c r="FM36" t="s">
        <v>3634</v>
      </c>
      <c r="FN36" t="s">
        <v>3640</v>
      </c>
      <c r="FO36" t="s">
        <v>3646</v>
      </c>
      <c r="FP36" t="s">
        <v>3650</v>
      </c>
      <c r="FQ36" t="s">
        <v>3656</v>
      </c>
      <c r="FR36" t="s">
        <v>3662</v>
      </c>
      <c r="FS36" t="s">
        <v>3667</v>
      </c>
      <c r="FT36" t="s">
        <v>3672</v>
      </c>
      <c r="FU36" t="s">
        <v>3678</v>
      </c>
      <c r="FV36" t="s">
        <v>3683</v>
      </c>
      <c r="FW36" t="s">
        <v>3689</v>
      </c>
      <c r="FX36" t="s">
        <v>3693</v>
      </c>
      <c r="FY36" t="s">
        <v>3698</v>
      </c>
      <c r="FZ36" t="s">
        <v>3702</v>
      </c>
      <c r="GA36" t="s">
        <v>3706</v>
      </c>
      <c r="GB36" t="s">
        <v>3711</v>
      </c>
      <c r="GC36" t="s">
        <v>3717</v>
      </c>
      <c r="GD36" t="s">
        <v>3723</v>
      </c>
      <c r="GE36" t="s">
        <v>3728</v>
      </c>
      <c r="GF36" t="s">
        <v>3734</v>
      </c>
      <c r="GG36" t="s">
        <v>3738</v>
      </c>
      <c r="GH36" t="s">
        <v>3743</v>
      </c>
      <c r="GI36" t="s">
        <v>3749</v>
      </c>
      <c r="GJ36" t="s">
        <v>3753</v>
      </c>
      <c r="GK36" t="s">
        <v>3757</v>
      </c>
      <c r="GL36" t="s">
        <v>3762</v>
      </c>
      <c r="GM36" t="s">
        <v>3768</v>
      </c>
      <c r="GN36" t="s">
        <v>3773</v>
      </c>
      <c r="GO36" t="s">
        <v>3778</v>
      </c>
      <c r="GP36" t="s">
        <v>3782</v>
      </c>
      <c r="GQ36" t="s">
        <v>3788</v>
      </c>
      <c r="GR36" t="s">
        <v>3792</v>
      </c>
      <c r="GS36" t="s">
        <v>3796</v>
      </c>
      <c r="GT36" t="s">
        <v>3801</v>
      </c>
      <c r="GU36" t="s">
        <v>3806</v>
      </c>
      <c r="GV36" t="s">
        <v>3809</v>
      </c>
      <c r="GW36" t="s">
        <v>3814</v>
      </c>
      <c r="GX36" t="s">
        <v>3819</v>
      </c>
      <c r="GY36" t="s">
        <v>3825</v>
      </c>
      <c r="GZ36" t="s">
        <v>3830</v>
      </c>
      <c r="HA36" t="s">
        <v>3834</v>
      </c>
      <c r="HB36" t="s">
        <v>3837</v>
      </c>
      <c r="HC36" t="s">
        <v>3840</v>
      </c>
      <c r="HD36" t="s">
        <v>3843</v>
      </c>
      <c r="HE36" t="s">
        <v>3847</v>
      </c>
      <c r="HF36" t="s">
        <v>3850</v>
      </c>
      <c r="HG36" t="s">
        <v>3853</v>
      </c>
      <c r="HH36" t="s">
        <v>3856</v>
      </c>
      <c r="HI36" t="s">
        <v>3859</v>
      </c>
      <c r="HJ36" t="s">
        <v>3862</v>
      </c>
      <c r="HK36" t="s">
        <v>3866</v>
      </c>
      <c r="HL36" t="s">
        <v>3869</v>
      </c>
      <c r="HM36" t="s">
        <v>3872</v>
      </c>
      <c r="HN36" t="s">
        <v>3875</v>
      </c>
      <c r="HO36" t="s">
        <v>3878</v>
      </c>
      <c r="HP36" t="s">
        <v>3882</v>
      </c>
      <c r="HQ36" t="s">
        <v>3885</v>
      </c>
      <c r="HR36" t="s">
        <v>3888</v>
      </c>
      <c r="HS36" t="s">
        <v>3892</v>
      </c>
      <c r="HT36" t="s">
        <v>3896</v>
      </c>
      <c r="HU36" t="s">
        <v>3898</v>
      </c>
      <c r="HV36" t="s">
        <v>3902</v>
      </c>
      <c r="HW36" t="s">
        <v>3905</v>
      </c>
      <c r="HX36" t="s">
        <v>3909</v>
      </c>
      <c r="HY36" t="s">
        <v>3912</v>
      </c>
      <c r="HZ36" t="s">
        <v>3914</v>
      </c>
      <c r="IA36" t="s">
        <v>3918</v>
      </c>
      <c r="IB36" t="s">
        <v>3921</v>
      </c>
      <c r="IC36" t="s">
        <v>3923</v>
      </c>
      <c r="ID36" t="s">
        <v>3925</v>
      </c>
      <c r="IE36" t="s">
        <v>3928</v>
      </c>
      <c r="IF36" t="s">
        <v>3931</v>
      </c>
      <c r="IG36" t="s">
        <v>3935</v>
      </c>
      <c r="IH36" t="s">
        <v>3938</v>
      </c>
      <c r="II36" t="s">
        <v>3941</v>
      </c>
      <c r="IJ36" t="s">
        <v>3944</v>
      </c>
      <c r="IK36" t="s">
        <v>3948</v>
      </c>
      <c r="IL36" t="s">
        <v>3952</v>
      </c>
      <c r="IM36" t="s">
        <v>3955</v>
      </c>
      <c r="IN36" t="s">
        <v>3958</v>
      </c>
      <c r="IO36" t="s">
        <v>3961</v>
      </c>
      <c r="IP36" t="s">
        <v>3964</v>
      </c>
      <c r="IQ36" t="s">
        <v>3967</v>
      </c>
      <c r="IR36" t="s">
        <v>3970</v>
      </c>
      <c r="IS36" t="s">
        <v>3974</v>
      </c>
      <c r="IT36" t="s">
        <v>3978</v>
      </c>
      <c r="IU36" t="s">
        <v>3982</v>
      </c>
      <c r="IV36" t="s">
        <v>3985</v>
      </c>
      <c r="IW36" t="s">
        <v>3988</v>
      </c>
      <c r="IX36" t="s">
        <v>3993</v>
      </c>
      <c r="IY36" t="s">
        <v>3997</v>
      </c>
      <c r="IZ36" t="s">
        <v>4001</v>
      </c>
      <c r="JA36" t="s">
        <v>4005</v>
      </c>
      <c r="JB36" t="s">
        <v>4009</v>
      </c>
      <c r="JC36" t="s">
        <v>4013</v>
      </c>
      <c r="JD36" t="s">
        <v>4015</v>
      </c>
      <c r="JE36" t="s">
        <v>4018</v>
      </c>
      <c r="JF36" t="s">
        <v>4021</v>
      </c>
      <c r="JG36" t="s">
        <v>4024</v>
      </c>
      <c r="JH36" t="s">
        <v>4027</v>
      </c>
      <c r="JI36" t="s">
        <v>4030</v>
      </c>
      <c r="JJ36" t="s">
        <v>4033</v>
      </c>
      <c r="JK36" t="s">
        <v>4036</v>
      </c>
      <c r="JL36" t="s">
        <v>4039</v>
      </c>
      <c r="JM36" t="s">
        <v>4042</v>
      </c>
      <c r="JN36" t="s">
        <v>4045</v>
      </c>
      <c r="JO36" t="s">
        <v>4047</v>
      </c>
      <c r="JP36" t="s">
        <v>4050</v>
      </c>
      <c r="JQ36" t="s">
        <v>4053</v>
      </c>
      <c r="JR36" t="s">
        <v>4056</v>
      </c>
      <c r="JS36" t="s">
        <v>4059</v>
      </c>
      <c r="JT36" t="s">
        <v>4062</v>
      </c>
      <c r="JU36" t="s">
        <v>4065</v>
      </c>
      <c r="JV36" t="s">
        <v>4067</v>
      </c>
      <c r="JW36" t="s">
        <v>4070</v>
      </c>
      <c r="JX36" t="s">
        <v>4073</v>
      </c>
      <c r="JY36" t="s">
        <v>4075</v>
      </c>
      <c r="JZ36" t="s">
        <v>4078</v>
      </c>
      <c r="KA36" t="s">
        <v>4081</v>
      </c>
      <c r="KB36" t="s">
        <v>4084</v>
      </c>
      <c r="KC36" t="s">
        <v>4086</v>
      </c>
      <c r="KD36" t="s">
        <v>4089</v>
      </c>
      <c r="KE36" t="s">
        <v>4092</v>
      </c>
      <c r="KF36" t="s">
        <v>4095</v>
      </c>
      <c r="KG36" t="s">
        <v>4098</v>
      </c>
      <c r="KH36" t="s">
        <v>4101</v>
      </c>
      <c r="KI36" t="s">
        <v>4104</v>
      </c>
      <c r="KJ36" t="s">
        <v>4107</v>
      </c>
      <c r="KK36" t="s">
        <v>4109</v>
      </c>
      <c r="KL36" t="s">
        <v>4111</v>
      </c>
      <c r="KM36" t="s">
        <v>4114</v>
      </c>
      <c r="KN36" t="s">
        <v>4117</v>
      </c>
      <c r="KO36" t="s">
        <v>4120</v>
      </c>
      <c r="KP36" t="s">
        <v>4123</v>
      </c>
      <c r="KQ36" t="s">
        <v>4126</v>
      </c>
      <c r="KR36" t="s">
        <v>4129</v>
      </c>
      <c r="KS36" t="s">
        <v>4132</v>
      </c>
      <c r="KT36" t="s">
        <v>4135</v>
      </c>
      <c r="KU36" t="s">
        <v>4138</v>
      </c>
      <c r="KV36" t="s">
        <v>4141</v>
      </c>
      <c r="KW36" t="s">
        <v>4144</v>
      </c>
      <c r="KX36" t="s">
        <v>4147</v>
      </c>
      <c r="KY36" t="s">
        <v>4150</v>
      </c>
      <c r="KZ36" t="s">
        <v>4152</v>
      </c>
      <c r="LA36" t="s">
        <v>4155</v>
      </c>
      <c r="LB36" t="s">
        <v>4158</v>
      </c>
      <c r="LC36" t="s">
        <v>4160</v>
      </c>
      <c r="LD36" t="s">
        <v>4163</v>
      </c>
      <c r="LE36" t="s">
        <v>4166</v>
      </c>
      <c r="LF36" t="s">
        <v>4169</v>
      </c>
      <c r="LG36" t="s">
        <v>4172</v>
      </c>
      <c r="LH36" t="s">
        <v>4175</v>
      </c>
      <c r="LI36" t="s">
        <v>4178</v>
      </c>
      <c r="LJ36" t="s">
        <v>4181</v>
      </c>
      <c r="LK36" t="s">
        <v>4183</v>
      </c>
      <c r="LL36" t="s">
        <v>4186</v>
      </c>
      <c r="LM36" t="s">
        <v>4188</v>
      </c>
      <c r="LN36" t="s">
        <v>4191</v>
      </c>
      <c r="LO36" t="s">
        <v>4194</v>
      </c>
      <c r="LP36" t="s">
        <v>4197</v>
      </c>
      <c r="LQ36" t="s">
        <v>4200</v>
      </c>
      <c r="LR36" t="s">
        <v>4203</v>
      </c>
      <c r="LS36" t="s">
        <v>4206</v>
      </c>
      <c r="LT36" t="s">
        <v>4209</v>
      </c>
      <c r="LU36" t="s">
        <v>4212</v>
      </c>
      <c r="LV36" t="s">
        <v>4215</v>
      </c>
      <c r="LW36" t="s">
        <v>4218</v>
      </c>
      <c r="LX36" t="s">
        <v>4221</v>
      </c>
      <c r="LY36" t="s">
        <v>4224</v>
      </c>
      <c r="LZ36" t="s">
        <v>4227</v>
      </c>
      <c r="MA36" t="s">
        <v>4230</v>
      </c>
      <c r="MB36" t="s">
        <v>4233</v>
      </c>
      <c r="MC36" t="s">
        <v>4236</v>
      </c>
      <c r="MD36" t="s">
        <v>4239</v>
      </c>
      <c r="ME36" t="s">
        <v>4242</v>
      </c>
      <c r="MF36" t="s">
        <v>4245</v>
      </c>
      <c r="MG36" t="s">
        <v>4248</v>
      </c>
      <c r="MH36" t="s">
        <v>4251</v>
      </c>
      <c r="MI36" t="s">
        <v>4254</v>
      </c>
      <c r="MJ36" t="s">
        <v>4257</v>
      </c>
      <c r="MK36" t="s">
        <v>4260</v>
      </c>
      <c r="ML36" t="s">
        <v>4263</v>
      </c>
      <c r="MM36" t="s">
        <v>4266</v>
      </c>
      <c r="MN36" t="s">
        <v>4268</v>
      </c>
      <c r="MO36" t="s">
        <v>4271</v>
      </c>
      <c r="MP36" t="s">
        <v>4274</v>
      </c>
      <c r="MQ36" t="s">
        <v>4277</v>
      </c>
      <c r="MR36" t="s">
        <v>4280</v>
      </c>
      <c r="MS36" t="s">
        <v>4283</v>
      </c>
      <c r="MT36" t="s">
        <v>4286</v>
      </c>
      <c r="MU36" t="s">
        <v>4289</v>
      </c>
      <c r="MV36" t="s">
        <v>4292</v>
      </c>
      <c r="MW36" t="s">
        <v>4295</v>
      </c>
      <c r="MX36" t="s">
        <v>4298</v>
      </c>
      <c r="MY36" t="s">
        <v>4301</v>
      </c>
      <c r="MZ36" t="s">
        <v>4304</v>
      </c>
      <c r="NA36" t="s">
        <v>4307</v>
      </c>
    </row>
    <row r="37" spans="1:2" ht="12.75">
      <c r="A37" s="118" t="s">
        <v>168</v>
      </c>
      <c r="B37" s="118"/>
    </row>
    <row r="38" spans="1:22" ht="12.75">
      <c r="B38" s="118" t="s">
        <v>6646</v>
      </c>
      <c r="C38" t="s">
        <v>880</v>
      </c>
      <c r="D38" t="s">
        <v>983</v>
      </c>
      <c r="E38" t="s">
        <v>1082</v>
      </c>
      <c r="F38" t="s">
        <v>784</v>
      </c>
      <c r="G38" t="s">
        <v>1259</v>
      </c>
      <c r="H38" t="s">
        <v>1339</v>
      </c>
      <c r="I38" t="s">
        <v>1412</v>
      </c>
      <c r="J38" t="s">
        <v>1483</v>
      </c>
      <c r="K38" t="s">
        <v>1550</v>
      </c>
      <c r="L38" t="s">
        <v>1617</v>
      </c>
      <c r="M38" t="s">
        <v>1678</v>
      </c>
      <c r="N38" t="s">
        <v>1732</v>
      </c>
      <c r="O38" t="s">
        <v>1781</v>
      </c>
      <c r="P38" t="s">
        <v>1829</v>
      </c>
      <c r="Q38" t="s">
        <v>184</v>
      </c>
      <c r="R38" t="s">
        <v>1917</v>
      </c>
      <c r="S38" t="s">
        <v>1955</v>
      </c>
      <c r="T38" t="s">
        <v>1995</v>
      </c>
      <c r="U38" t="s">
        <v>2035</v>
      </c>
      <c r="V38" t="s">
        <v>2071</v>
      </c>
    </row>
    <row r="39" spans="2:40" ht="12.75">
      <c r="B39" s="118" t="s">
        <v>6647</v>
      </c>
      <c r="C39" t="s">
        <v>881</v>
      </c>
      <c r="D39" t="s">
        <v>984</v>
      </c>
      <c r="E39" t="s">
        <v>1083</v>
      </c>
      <c r="F39" t="s">
        <v>784</v>
      </c>
      <c r="G39" t="s">
        <v>1259</v>
      </c>
      <c r="H39" t="s">
        <v>1340</v>
      </c>
      <c r="I39" t="s">
        <v>1413</v>
      </c>
      <c r="J39" t="s">
        <v>1484</v>
      </c>
      <c r="K39" t="s">
        <v>1551</v>
      </c>
      <c r="L39" t="s">
        <v>1618</v>
      </c>
      <c r="M39" t="s">
        <v>1679</v>
      </c>
      <c r="N39" t="s">
        <v>1733</v>
      </c>
      <c r="O39" t="s">
        <v>1782</v>
      </c>
      <c r="P39" t="s">
        <v>1550</v>
      </c>
      <c r="Q39" t="s">
        <v>1874</v>
      </c>
      <c r="R39" t="s">
        <v>1918</v>
      </c>
      <c r="S39" t="s">
        <v>1732</v>
      </c>
      <c r="T39" t="s">
        <v>1781</v>
      </c>
      <c r="U39" t="s">
        <v>2036</v>
      </c>
      <c r="V39" t="s">
        <v>184</v>
      </c>
      <c r="W39" t="s">
        <v>2108</v>
      </c>
      <c r="X39" t="s">
        <v>1917</v>
      </c>
      <c r="Y39" t="s">
        <v>2175</v>
      </c>
      <c r="Z39" t="s">
        <v>1955</v>
      </c>
      <c r="AA39" t="s">
        <v>2234</v>
      </c>
      <c r="AB39" t="s">
        <v>2263</v>
      </c>
      <c r="AC39" t="s">
        <v>2291</v>
      </c>
      <c r="AD39" t="s">
        <v>2317</v>
      </c>
      <c r="AE39" t="s">
        <v>2344</v>
      </c>
      <c r="AF39" t="s">
        <v>1532</v>
      </c>
      <c r="AG39" t="s">
        <v>2035</v>
      </c>
      <c r="AH39" t="s">
        <v>2421</v>
      </c>
      <c r="AI39" t="s">
        <v>2447</v>
      </c>
      <c r="AJ39" t="s">
        <v>2471</v>
      </c>
      <c r="AK39" t="s">
        <v>2495</v>
      </c>
      <c r="AL39" t="s">
        <v>2519</v>
      </c>
      <c r="AM39" t="s">
        <v>2543</v>
      </c>
      <c r="AN39" t="s">
        <v>2565</v>
      </c>
    </row>
    <row r="40" spans="2:17" ht="12.75">
      <c r="B40" s="118" t="s">
        <v>6648</v>
      </c>
      <c r="C40" t="s">
        <v>852</v>
      </c>
      <c r="D40" t="s">
        <v>959</v>
      </c>
      <c r="E40" t="s">
        <v>1057</v>
      </c>
      <c r="F40" t="s">
        <v>1154</v>
      </c>
      <c r="G40" t="s">
        <v>1241</v>
      </c>
      <c r="H40" t="s">
        <v>1324</v>
      </c>
      <c r="I40" t="s">
        <v>1399</v>
      </c>
      <c r="J40" t="s">
        <v>1468</v>
      </c>
      <c r="K40" t="s">
        <v>853</v>
      </c>
      <c r="L40" t="s">
        <v>960</v>
      </c>
      <c r="M40" t="s">
        <v>1667</v>
      </c>
      <c r="N40" t="s">
        <v>1155</v>
      </c>
      <c r="O40" t="s">
        <v>1769</v>
      </c>
      <c r="P40" t="s">
        <v>1821</v>
      </c>
      <c r="Q40" t="s">
        <v>1866</v>
      </c>
    </row>
    <row r="41" spans="2:6" ht="12.75">
      <c r="B41" s="118" t="s">
        <v>6649</v>
      </c>
      <c r="C41" t="s">
        <v>853</v>
      </c>
      <c r="D41" t="s">
        <v>960</v>
      </c>
      <c r="E41" t="s">
        <v>1058</v>
      </c>
      <c r="F41" t="s">
        <v>1155</v>
      </c>
    </row>
    <row r="42" spans="2:23" ht="12.75">
      <c r="B42" s="118" t="s">
        <v>213</v>
      </c>
      <c r="C42" t="s">
        <v>857</v>
      </c>
      <c r="D42" t="s">
        <v>964</v>
      </c>
      <c r="E42" t="s">
        <v>1062</v>
      </c>
      <c r="F42" t="s">
        <v>986</v>
      </c>
      <c r="G42" t="s">
        <v>1244</v>
      </c>
      <c r="H42" t="s">
        <v>1327</v>
      </c>
      <c r="I42" t="s">
        <v>1403</v>
      </c>
      <c r="J42" t="s">
        <v>1472</v>
      </c>
      <c r="K42" t="s">
        <v>1542</v>
      </c>
      <c r="L42" t="s">
        <v>1610</v>
      </c>
      <c r="M42" t="s">
        <v>1672</v>
      </c>
      <c r="N42" t="s">
        <v>1726</v>
      </c>
      <c r="O42" t="s">
        <v>1776</v>
      </c>
      <c r="P42" t="s">
        <v>1825</v>
      </c>
      <c r="Q42" t="s">
        <v>1869</v>
      </c>
      <c r="R42" t="s">
        <v>1912</v>
      </c>
      <c r="S42" t="s">
        <v>1949</v>
      </c>
      <c r="T42" t="s">
        <v>1989</v>
      </c>
      <c r="U42" t="s">
        <v>2029</v>
      </c>
      <c r="V42" t="s">
        <v>2067</v>
      </c>
      <c r="W42" t="s">
        <v>2102</v>
      </c>
    </row>
    <row r="43" spans="2:7" ht="12.75">
      <c r="B43" s="118" t="s">
        <v>6650</v>
      </c>
      <c r="C43" t="s">
        <v>882</v>
      </c>
      <c r="D43" t="s">
        <v>985</v>
      </c>
      <c r="E43" t="s">
        <v>1084</v>
      </c>
      <c r="F43" t="s">
        <v>238</v>
      </c>
      <c r="G43" t="s">
        <v>1260</v>
      </c>
    </row>
    <row r="44" spans="2:22" ht="12.75">
      <c r="B44" s="118" t="s">
        <v>6651</v>
      </c>
      <c r="C44" t="s">
        <v>942</v>
      </c>
      <c r="D44" t="s">
        <v>1041</v>
      </c>
      <c r="E44" t="s">
        <v>1137</v>
      </c>
      <c r="F44" t="s">
        <v>1228</v>
      </c>
      <c r="G44" t="s">
        <v>1311</v>
      </c>
      <c r="H44" t="s">
        <v>1387</v>
      </c>
      <c r="I44" t="s">
        <v>1457</v>
      </c>
      <c r="J44" t="s">
        <v>1528</v>
      </c>
      <c r="K44" t="s">
        <v>1595</v>
      </c>
      <c r="L44" t="s">
        <v>1657</v>
      </c>
      <c r="M44" t="s">
        <v>1715</v>
      </c>
      <c r="N44" t="s">
        <v>1766</v>
      </c>
      <c r="O44" t="s">
        <v>1813</v>
      </c>
      <c r="P44" t="s">
        <v>1858</v>
      </c>
      <c r="Q44" t="s">
        <v>1903</v>
      </c>
      <c r="R44" t="s">
        <v>242</v>
      </c>
      <c r="S44" t="s">
        <v>1983</v>
      </c>
      <c r="T44" t="s">
        <v>2023</v>
      </c>
      <c r="U44" t="s">
        <v>2060</v>
      </c>
      <c r="V44" t="s">
        <v>2096</v>
      </c>
    </row>
    <row r="45" spans="2:17" ht="12.75">
      <c r="B45" s="118" t="s">
        <v>6648</v>
      </c>
      <c r="C45" t="s">
        <v>852</v>
      </c>
      <c r="D45" t="s">
        <v>959</v>
      </c>
      <c r="E45" t="s">
        <v>1057</v>
      </c>
      <c r="F45" t="s">
        <v>1154</v>
      </c>
      <c r="G45" t="s">
        <v>1241</v>
      </c>
      <c r="H45" t="s">
        <v>1324</v>
      </c>
      <c r="I45" t="s">
        <v>1399</v>
      </c>
      <c r="J45" t="s">
        <v>1468</v>
      </c>
      <c r="K45" t="s">
        <v>853</v>
      </c>
      <c r="L45" t="s">
        <v>960</v>
      </c>
      <c r="M45" t="s">
        <v>1667</v>
      </c>
      <c r="N45" t="s">
        <v>1155</v>
      </c>
      <c r="O45" t="s">
        <v>1769</v>
      </c>
      <c r="P45" t="s">
        <v>1821</v>
      </c>
      <c r="Q45" t="s">
        <v>1866</v>
      </c>
    </row>
    <row r="46" spans="2:6" ht="12.75">
      <c r="B46" s="118" t="s">
        <v>6649</v>
      </c>
      <c r="C46" t="s">
        <v>853</v>
      </c>
      <c r="D46" t="s">
        <v>960</v>
      </c>
      <c r="E46" t="s">
        <v>1058</v>
      </c>
      <c r="F46" t="s">
        <v>1155</v>
      </c>
    </row>
    <row r="47" spans="2:5" ht="12.75">
      <c r="B47" s="118" t="s">
        <v>6652</v>
      </c>
      <c r="C47" t="s">
        <v>945</v>
      </c>
      <c r="D47" t="s">
        <v>1046</v>
      </c>
      <c r="E47" t="s">
        <v>1142</v>
      </c>
    </row>
    <row r="48" spans="2:9" ht="12.75">
      <c r="B48" s="118" t="s">
        <v>6653</v>
      </c>
      <c r="C48" t="s">
        <v>858</v>
      </c>
      <c r="D48" t="s">
        <v>986</v>
      </c>
      <c r="E48" t="s">
        <v>419</v>
      </c>
      <c r="F48" t="s">
        <v>1177</v>
      </c>
      <c r="G48" t="s">
        <v>1063</v>
      </c>
      <c r="H48" t="s">
        <v>1341</v>
      </c>
      <c r="I48" t="s">
        <v>867</v>
      </c>
    </row>
    <row r="49" spans="2:17" ht="12.75">
      <c r="B49" s="118" t="s">
        <v>6654</v>
      </c>
      <c r="C49" t="s">
        <v>854</v>
      </c>
      <c r="D49" t="s">
        <v>961</v>
      </c>
      <c r="E49" t="s">
        <v>1059</v>
      </c>
      <c r="F49" t="s">
        <v>1156</v>
      </c>
      <c r="G49" t="s">
        <v>867</v>
      </c>
      <c r="H49" t="s">
        <v>858</v>
      </c>
      <c r="I49" t="s">
        <v>1400</v>
      </c>
      <c r="J49" t="s">
        <v>1063</v>
      </c>
      <c r="K49" t="s">
        <v>1177</v>
      </c>
      <c r="L49" t="s">
        <v>1606</v>
      </c>
      <c r="M49" t="s">
        <v>1668</v>
      </c>
      <c r="N49" t="s">
        <v>419</v>
      </c>
      <c r="O49" t="s">
        <v>986</v>
      </c>
      <c r="P49" t="s">
        <v>1341</v>
      </c>
      <c r="Q49" t="s">
        <v>1245</v>
      </c>
    </row>
    <row r="50" spans="2:4" ht="12.75">
      <c r="B50" s="118" t="s">
        <v>6655</v>
      </c>
      <c r="C50" t="s">
        <v>331</v>
      </c>
      <c r="D50" t="s">
        <v>966</v>
      </c>
    </row>
    <row r="51" spans="2:5" ht="12.75">
      <c r="B51" s="118" t="s">
        <v>6656</v>
      </c>
      <c r="C51" t="s">
        <v>883</v>
      </c>
      <c r="D51" t="s">
        <v>987</v>
      </c>
      <c r="E51" t="s">
        <v>1085</v>
      </c>
    </row>
    <row r="52" spans="2:18" ht="12.75">
      <c r="B52" s="118" t="s">
        <v>6657</v>
      </c>
      <c r="C52" t="s">
        <v>856</v>
      </c>
      <c r="D52" t="s">
        <v>963</v>
      </c>
      <c r="E52" t="s">
        <v>1061</v>
      </c>
      <c r="F52" t="s">
        <v>1158</v>
      </c>
      <c r="G52" t="s">
        <v>1243</v>
      </c>
      <c r="H52" t="s">
        <v>1326</v>
      </c>
      <c r="I52" t="s">
        <v>1402</v>
      </c>
      <c r="J52" t="s">
        <v>1470</v>
      </c>
      <c r="K52" t="s">
        <v>1540</v>
      </c>
      <c r="L52" t="s">
        <v>1608</v>
      </c>
      <c r="M52" t="s">
        <v>1669</v>
      </c>
      <c r="N52" t="s">
        <v>1725</v>
      </c>
      <c r="O52" t="s">
        <v>1775</v>
      </c>
      <c r="P52" t="s">
        <v>1822</v>
      </c>
      <c r="Q52" t="s">
        <v>1867</v>
      </c>
      <c r="R52" t="s">
        <v>1910</v>
      </c>
    </row>
    <row r="53" spans="2:19" ht="12.75">
      <c r="B53" s="118" t="s">
        <v>6658</v>
      </c>
      <c r="C53" t="s">
        <v>856</v>
      </c>
      <c r="D53" t="s">
        <v>963</v>
      </c>
      <c r="E53" t="s">
        <v>1061</v>
      </c>
      <c r="F53" t="s">
        <v>1159</v>
      </c>
      <c r="G53" t="s">
        <v>1158</v>
      </c>
      <c r="H53" t="s">
        <v>1243</v>
      </c>
      <c r="I53" t="s">
        <v>1326</v>
      </c>
      <c r="J53" t="s">
        <v>1402</v>
      </c>
      <c r="K53" t="s">
        <v>1541</v>
      </c>
      <c r="L53" t="s">
        <v>1470</v>
      </c>
      <c r="M53" t="s">
        <v>1670</v>
      </c>
      <c r="N53" t="s">
        <v>1669</v>
      </c>
      <c r="O53" t="s">
        <v>1725</v>
      </c>
      <c r="P53" t="s">
        <v>1823</v>
      </c>
      <c r="Q53" t="s">
        <v>1822</v>
      </c>
      <c r="R53" t="s">
        <v>1867</v>
      </c>
      <c r="S53" t="s">
        <v>1948</v>
      </c>
    </row>
    <row r="54" spans="2:28" ht="12.75">
      <c r="B54" s="118" t="s">
        <v>6659</v>
      </c>
      <c r="C54" t="s">
        <v>856</v>
      </c>
      <c r="D54" t="s">
        <v>963</v>
      </c>
      <c r="E54" t="s">
        <v>1061</v>
      </c>
      <c r="F54" t="s">
        <v>1160</v>
      </c>
      <c r="G54" t="s">
        <v>1158</v>
      </c>
      <c r="H54" t="s">
        <v>1243</v>
      </c>
      <c r="I54" t="s">
        <v>1326</v>
      </c>
      <c r="J54" t="s">
        <v>1471</v>
      </c>
      <c r="K54" t="s">
        <v>1402</v>
      </c>
      <c r="L54" t="s">
        <v>1609</v>
      </c>
      <c r="M54" t="s">
        <v>1671</v>
      </c>
      <c r="N54" t="s">
        <v>1470</v>
      </c>
      <c r="O54" t="s">
        <v>1540</v>
      </c>
      <c r="P54" t="s">
        <v>1824</v>
      </c>
      <c r="Q54" t="s">
        <v>1868</v>
      </c>
      <c r="R54" t="s">
        <v>1911</v>
      </c>
      <c r="S54" t="s">
        <v>1670</v>
      </c>
      <c r="T54" t="s">
        <v>1669</v>
      </c>
      <c r="U54" t="s">
        <v>1725</v>
      </c>
      <c r="V54" t="s">
        <v>2066</v>
      </c>
      <c r="W54" t="s">
        <v>1823</v>
      </c>
      <c r="X54" t="s">
        <v>1822</v>
      </c>
      <c r="Y54" t="s">
        <v>2171</v>
      </c>
      <c r="Z54" t="s">
        <v>1867</v>
      </c>
      <c r="AA54" t="s">
        <v>1948</v>
      </c>
      <c r="AB54" t="s">
        <v>2259</v>
      </c>
    </row>
    <row r="55" spans="2:4" ht="12.75">
      <c r="B55" s="118" t="s">
        <v>6660</v>
      </c>
      <c r="C55" t="s">
        <v>331</v>
      </c>
      <c r="D55" t="s">
        <v>966</v>
      </c>
    </row>
    <row r="56" spans="2:7" ht="12.75">
      <c r="B56" s="118" t="s">
        <v>6661</v>
      </c>
      <c r="C56" t="s">
        <v>886</v>
      </c>
      <c r="D56" t="s">
        <v>990</v>
      </c>
      <c r="E56" t="s">
        <v>1088</v>
      </c>
      <c r="F56" t="s">
        <v>1179</v>
      </c>
      <c r="G56" t="s">
        <v>1263</v>
      </c>
    </row>
    <row r="57" spans="2:3" ht="12.75">
      <c r="B57" s="118" t="s">
        <v>6662</v>
      </c>
      <c r="C57" t="s">
        <v>300</v>
      </c>
    </row>
    <row r="58" spans="2:9" ht="12.75">
      <c r="B58" s="118" t="s">
        <v>6663</v>
      </c>
      <c r="C58" t="s">
        <v>858</v>
      </c>
      <c r="D58" t="s">
        <v>986</v>
      </c>
      <c r="E58" t="s">
        <v>419</v>
      </c>
      <c r="F58" t="s">
        <v>1177</v>
      </c>
      <c r="G58" t="s">
        <v>1063</v>
      </c>
      <c r="H58" t="s">
        <v>1341</v>
      </c>
      <c r="I58" t="s">
        <v>867</v>
      </c>
    </row>
    <row r="59" spans="2:23" ht="12.75">
      <c r="B59" s="118" t="s">
        <v>213</v>
      </c>
      <c r="C59" t="s">
        <v>857</v>
      </c>
      <c r="D59" t="s">
        <v>964</v>
      </c>
      <c r="E59" t="s">
        <v>1062</v>
      </c>
      <c r="F59" t="s">
        <v>986</v>
      </c>
      <c r="G59" t="s">
        <v>1244</v>
      </c>
      <c r="H59" t="s">
        <v>1327</v>
      </c>
      <c r="I59" t="s">
        <v>1403</v>
      </c>
      <c r="J59" t="s">
        <v>1472</v>
      </c>
      <c r="K59" t="s">
        <v>1542</v>
      </c>
      <c r="L59" t="s">
        <v>1610</v>
      </c>
      <c r="M59" t="s">
        <v>1672</v>
      </c>
      <c r="N59" t="s">
        <v>1726</v>
      </c>
      <c r="O59" t="s">
        <v>1776</v>
      </c>
      <c r="P59" t="s">
        <v>1825</v>
      </c>
      <c r="Q59" t="s">
        <v>1869</v>
      </c>
      <c r="R59" t="s">
        <v>1912</v>
      </c>
      <c r="S59" t="s">
        <v>1949</v>
      </c>
      <c r="T59" t="s">
        <v>1989</v>
      </c>
      <c r="U59" t="s">
        <v>2029</v>
      </c>
      <c r="V59" t="s">
        <v>2067</v>
      </c>
      <c r="W59" t="s">
        <v>2102</v>
      </c>
    </row>
    <row r="60" spans="2:50" ht="12.75">
      <c r="B60" s="118" t="s">
        <v>321</v>
      </c>
      <c r="C60" t="s">
        <v>887</v>
      </c>
      <c r="D60" t="s">
        <v>991</v>
      </c>
      <c r="E60" t="s">
        <v>1089</v>
      </c>
      <c r="F60" t="s">
        <v>889</v>
      </c>
      <c r="G60" t="s">
        <v>1264</v>
      </c>
      <c r="H60" t="s">
        <v>1343</v>
      </c>
      <c r="I60" t="s">
        <v>1415</v>
      </c>
      <c r="J60" t="s">
        <v>1486</v>
      </c>
      <c r="K60" t="s">
        <v>1553</v>
      </c>
      <c r="L60" t="s">
        <v>1620</v>
      </c>
      <c r="M60" t="s">
        <v>1681</v>
      </c>
      <c r="N60" t="s">
        <v>1735</v>
      </c>
      <c r="O60" t="s">
        <v>1783</v>
      </c>
      <c r="P60" t="s">
        <v>1830</v>
      </c>
      <c r="Q60" t="s">
        <v>1876</v>
      </c>
      <c r="R60" t="s">
        <v>1919</v>
      </c>
      <c r="S60" t="s">
        <v>1957</v>
      </c>
      <c r="T60" t="s">
        <v>1997</v>
      </c>
      <c r="U60" t="s">
        <v>920</v>
      </c>
      <c r="V60" t="s">
        <v>2073</v>
      </c>
      <c r="W60" t="s">
        <v>2110</v>
      </c>
      <c r="X60" t="s">
        <v>2144</v>
      </c>
      <c r="Y60" t="s">
        <v>2177</v>
      </c>
      <c r="Z60" t="s">
        <v>2207</v>
      </c>
      <c r="AA60" t="s">
        <v>2235</v>
      </c>
      <c r="AB60" t="s">
        <v>2265</v>
      </c>
      <c r="AC60" t="s">
        <v>2293</v>
      </c>
      <c r="AD60" t="s">
        <v>323</v>
      </c>
      <c r="AE60" t="s">
        <v>2346</v>
      </c>
      <c r="AF60" t="s">
        <v>2372</v>
      </c>
      <c r="AG60" t="s">
        <v>2396</v>
      </c>
      <c r="AH60" t="s">
        <v>2423</v>
      </c>
      <c r="AI60" t="s">
        <v>917</v>
      </c>
      <c r="AJ60" t="s">
        <v>2473</v>
      </c>
      <c r="AK60" t="s">
        <v>2497</v>
      </c>
      <c r="AL60" t="s">
        <v>2521</v>
      </c>
      <c r="AM60" t="s">
        <v>2544</v>
      </c>
      <c r="AN60" t="s">
        <v>2567</v>
      </c>
      <c r="AO60" t="s">
        <v>2588</v>
      </c>
      <c r="AP60" t="s">
        <v>2609</v>
      </c>
      <c r="AQ60" t="s">
        <v>934</v>
      </c>
      <c r="AR60" t="s">
        <v>2648</v>
      </c>
      <c r="AS60" t="s">
        <v>2670</v>
      </c>
      <c r="AT60" t="s">
        <v>2689</v>
      </c>
      <c r="AU60" t="s">
        <v>2708</v>
      </c>
      <c r="AV60" t="s">
        <v>895</v>
      </c>
      <c r="AW60" t="s">
        <v>928</v>
      </c>
      <c r="AX60" t="s">
        <v>913</v>
      </c>
    </row>
    <row r="61" spans="2:3" ht="12.75">
      <c r="B61" s="118" t="s">
        <v>325</v>
      </c>
      <c r="C61" t="s">
        <v>934</v>
      </c>
    </row>
    <row r="62" spans="2:4" ht="12.75">
      <c r="B62" s="118" t="s">
        <v>6664</v>
      </c>
      <c r="C62" t="s">
        <v>331</v>
      </c>
      <c r="D62" t="s">
        <v>966</v>
      </c>
    </row>
    <row r="63" spans="2:10" ht="12.75">
      <c r="B63" s="118" t="s">
        <v>6665</v>
      </c>
      <c r="C63" t="s">
        <v>935</v>
      </c>
      <c r="D63" t="s">
        <v>1034</v>
      </c>
      <c r="E63" t="s">
        <v>282</v>
      </c>
      <c r="F63" t="s">
        <v>1221</v>
      </c>
      <c r="G63" t="s">
        <v>1306</v>
      </c>
      <c r="H63" t="s">
        <v>1384</v>
      </c>
      <c r="I63" t="s">
        <v>1454</v>
      </c>
      <c r="J63" t="s">
        <v>1524</v>
      </c>
    </row>
    <row r="64" spans="2:5" ht="12.75">
      <c r="B64" s="118" t="s">
        <v>6666</v>
      </c>
      <c r="C64" t="s">
        <v>936</v>
      </c>
      <c r="D64" t="s">
        <v>1035</v>
      </c>
      <c r="E64" t="s">
        <v>1130</v>
      </c>
    </row>
    <row r="65" spans="2:7" ht="12.75">
      <c r="B65" s="118" t="s">
        <v>6667</v>
      </c>
      <c r="C65" t="s">
        <v>938</v>
      </c>
      <c r="D65" t="s">
        <v>1037</v>
      </c>
      <c r="E65" t="s">
        <v>1132</v>
      </c>
      <c r="F65" t="s">
        <v>1223</v>
      </c>
      <c r="G65" t="s">
        <v>1308</v>
      </c>
    </row>
    <row r="66" spans="2:7" ht="12.75">
      <c r="B66" s="118" t="s">
        <v>6668</v>
      </c>
      <c r="C66" t="s">
        <v>939</v>
      </c>
      <c r="D66" t="s">
        <v>1038</v>
      </c>
      <c r="E66" t="s">
        <v>1133</v>
      </c>
      <c r="F66" t="s">
        <v>1224</v>
      </c>
      <c r="G66" t="s">
        <v>1309</v>
      </c>
    </row>
    <row r="67" spans="2:11" ht="12.75">
      <c r="B67" s="118" t="s">
        <v>6669</v>
      </c>
      <c r="C67" t="s">
        <v>879</v>
      </c>
      <c r="D67" t="s">
        <v>982</v>
      </c>
      <c r="E67" t="s">
        <v>1134</v>
      </c>
      <c r="F67" t="s">
        <v>1225</v>
      </c>
      <c r="G67" t="s">
        <v>355</v>
      </c>
      <c r="H67" t="s">
        <v>1135</v>
      </c>
      <c r="I67" t="s">
        <v>1081</v>
      </c>
      <c r="J67" t="s">
        <v>1526</v>
      </c>
      <c r="K67" t="s">
        <v>1593</v>
      </c>
    </row>
    <row r="68" spans="2:5" ht="12.75">
      <c r="B68" s="118" t="s">
        <v>6670</v>
      </c>
      <c r="C68" t="s">
        <v>359</v>
      </c>
      <c r="D68" t="s">
        <v>1039</v>
      </c>
      <c r="E68" t="s">
        <v>1135</v>
      </c>
    </row>
    <row r="69" spans="2:6" ht="12.75">
      <c r="B69" s="118" t="s">
        <v>6671</v>
      </c>
      <c r="C69" t="s">
        <v>940</v>
      </c>
      <c r="D69" t="s">
        <v>1040</v>
      </c>
      <c r="E69" t="s">
        <v>1136</v>
      </c>
      <c r="F69" t="s">
        <v>1226</v>
      </c>
    </row>
    <row r="70" spans="2:22" ht="12.75">
      <c r="B70" s="118" t="s">
        <v>6646</v>
      </c>
      <c r="C70" t="s">
        <v>880</v>
      </c>
      <c r="D70" t="s">
        <v>983</v>
      </c>
      <c r="E70" t="s">
        <v>1082</v>
      </c>
      <c r="F70" t="s">
        <v>784</v>
      </c>
      <c r="G70" t="s">
        <v>1259</v>
      </c>
      <c r="H70" t="s">
        <v>1339</v>
      </c>
      <c r="I70" t="s">
        <v>1412</v>
      </c>
      <c r="J70" t="s">
        <v>1483</v>
      </c>
      <c r="K70" t="s">
        <v>1550</v>
      </c>
      <c r="L70" t="s">
        <v>1617</v>
      </c>
      <c r="M70" t="s">
        <v>1678</v>
      </c>
      <c r="N70" t="s">
        <v>1732</v>
      </c>
      <c r="O70" t="s">
        <v>1781</v>
      </c>
      <c r="P70" t="s">
        <v>1829</v>
      </c>
      <c r="Q70" t="s">
        <v>184</v>
      </c>
      <c r="R70" t="s">
        <v>1917</v>
      </c>
      <c r="S70" t="s">
        <v>1955</v>
      </c>
      <c r="T70" t="s">
        <v>1995</v>
      </c>
      <c r="U70" t="s">
        <v>2035</v>
      </c>
      <c r="V70" t="s">
        <v>2071</v>
      </c>
    </row>
    <row r="71" spans="2:40" ht="12.75">
      <c r="B71" s="118" t="s">
        <v>6647</v>
      </c>
      <c r="C71" t="s">
        <v>881</v>
      </c>
      <c r="D71" t="s">
        <v>984</v>
      </c>
      <c r="E71" t="s">
        <v>1083</v>
      </c>
      <c r="F71" t="s">
        <v>784</v>
      </c>
      <c r="G71" t="s">
        <v>1259</v>
      </c>
      <c r="H71" t="s">
        <v>1340</v>
      </c>
      <c r="I71" t="s">
        <v>1413</v>
      </c>
      <c r="J71" t="s">
        <v>1484</v>
      </c>
      <c r="K71" t="s">
        <v>1551</v>
      </c>
      <c r="L71" t="s">
        <v>1618</v>
      </c>
      <c r="M71" t="s">
        <v>1679</v>
      </c>
      <c r="N71" t="s">
        <v>1733</v>
      </c>
      <c r="O71" t="s">
        <v>1782</v>
      </c>
      <c r="P71" t="s">
        <v>1550</v>
      </c>
      <c r="Q71" t="s">
        <v>1874</v>
      </c>
      <c r="R71" t="s">
        <v>1918</v>
      </c>
      <c r="S71" t="s">
        <v>1732</v>
      </c>
      <c r="T71" t="s">
        <v>1781</v>
      </c>
      <c r="U71" t="s">
        <v>2036</v>
      </c>
      <c r="V71" t="s">
        <v>184</v>
      </c>
      <c r="W71" t="s">
        <v>2108</v>
      </c>
      <c r="X71" t="s">
        <v>1917</v>
      </c>
      <c r="Y71" t="s">
        <v>2175</v>
      </c>
      <c r="Z71" t="s">
        <v>1955</v>
      </c>
      <c r="AA71" t="s">
        <v>2234</v>
      </c>
      <c r="AB71" t="s">
        <v>2263</v>
      </c>
      <c r="AC71" t="s">
        <v>2291</v>
      </c>
      <c r="AD71" t="s">
        <v>2317</v>
      </c>
      <c r="AE71" t="s">
        <v>2344</v>
      </c>
      <c r="AF71" t="s">
        <v>1532</v>
      </c>
      <c r="AG71" t="s">
        <v>2035</v>
      </c>
      <c r="AH71" t="s">
        <v>2421</v>
      </c>
      <c r="AI71" t="s">
        <v>2447</v>
      </c>
      <c r="AJ71" t="s">
        <v>2471</v>
      </c>
      <c r="AK71" t="s">
        <v>2495</v>
      </c>
      <c r="AL71" t="s">
        <v>2519</v>
      </c>
      <c r="AM71" t="s">
        <v>2543</v>
      </c>
      <c r="AN71" t="s">
        <v>2565</v>
      </c>
    </row>
    <row r="72" spans="2:23" ht="12.75">
      <c r="B72" s="118" t="s">
        <v>6672</v>
      </c>
      <c r="C72" t="s">
        <v>941</v>
      </c>
      <c r="D72" t="s">
        <v>879</v>
      </c>
      <c r="E72" t="s">
        <v>982</v>
      </c>
      <c r="F72" t="s">
        <v>1227</v>
      </c>
      <c r="G72" t="s">
        <v>1310</v>
      </c>
      <c r="H72" t="s">
        <v>1386</v>
      </c>
      <c r="I72" t="s">
        <v>1456</v>
      </c>
      <c r="J72" t="s">
        <v>1527</v>
      </c>
      <c r="K72" t="s">
        <v>1594</v>
      </c>
      <c r="L72" t="s">
        <v>1656</v>
      </c>
      <c r="M72" t="s">
        <v>1714</v>
      </c>
      <c r="N72" t="s">
        <v>1765</v>
      </c>
      <c r="O72" t="s">
        <v>1812</v>
      </c>
      <c r="P72" t="s">
        <v>1857</v>
      </c>
      <c r="Q72" t="s">
        <v>1902</v>
      </c>
      <c r="R72" t="s">
        <v>1943</v>
      </c>
      <c r="S72" t="s">
        <v>1982</v>
      </c>
      <c r="T72" t="s">
        <v>2022</v>
      </c>
      <c r="U72" t="s">
        <v>2059</v>
      </c>
      <c r="V72" t="s">
        <v>2095</v>
      </c>
      <c r="W72" t="s">
        <v>2133</v>
      </c>
    </row>
    <row r="73" spans="2:22" ht="12.75">
      <c r="B73" s="118" t="s">
        <v>6651</v>
      </c>
      <c r="C73" t="s">
        <v>942</v>
      </c>
      <c r="D73" t="s">
        <v>1041</v>
      </c>
      <c r="E73" t="s">
        <v>1137</v>
      </c>
      <c r="F73" t="s">
        <v>1228</v>
      </c>
      <c r="G73" t="s">
        <v>1311</v>
      </c>
      <c r="H73" t="s">
        <v>1387</v>
      </c>
      <c r="I73" t="s">
        <v>1457</v>
      </c>
      <c r="J73" t="s">
        <v>1528</v>
      </c>
      <c r="K73" t="s">
        <v>1595</v>
      </c>
      <c r="L73" t="s">
        <v>1657</v>
      </c>
      <c r="M73" t="s">
        <v>1715</v>
      </c>
      <c r="N73" t="s">
        <v>1766</v>
      </c>
      <c r="O73" t="s">
        <v>1813</v>
      </c>
      <c r="P73" t="s">
        <v>1858</v>
      </c>
      <c r="Q73" t="s">
        <v>1903</v>
      </c>
      <c r="R73" t="s">
        <v>242</v>
      </c>
      <c r="S73" t="s">
        <v>1983</v>
      </c>
      <c r="T73" t="s">
        <v>2023</v>
      </c>
      <c r="U73" t="s">
        <v>2060</v>
      </c>
      <c r="V73" t="s">
        <v>2096</v>
      </c>
    </row>
    <row r="74" spans="2:24" ht="12.75">
      <c r="B74" s="118" t="s">
        <v>6673</v>
      </c>
      <c r="C74" t="s">
        <v>379</v>
      </c>
      <c r="D74" t="s">
        <v>1042</v>
      </c>
      <c r="E74" t="s">
        <v>1138</v>
      </c>
      <c r="F74" t="s">
        <v>1229</v>
      </c>
      <c r="G74" t="s">
        <v>1312</v>
      </c>
      <c r="H74" t="s">
        <v>1388</v>
      </c>
      <c r="I74" t="s">
        <v>1458</v>
      </c>
      <c r="J74" t="s">
        <v>1529</v>
      </c>
      <c r="K74" t="s">
        <v>1596</v>
      </c>
      <c r="L74" t="s">
        <v>1658</v>
      </c>
      <c r="M74" t="s">
        <v>1716</v>
      </c>
      <c r="N74" t="s">
        <v>1767</v>
      </c>
      <c r="O74" t="s">
        <v>1814</v>
      </c>
      <c r="P74" t="s">
        <v>1859</v>
      </c>
      <c r="Q74" t="s">
        <v>1904</v>
      </c>
      <c r="R74" t="s">
        <v>1944</v>
      </c>
      <c r="S74" t="s">
        <v>1984</v>
      </c>
      <c r="T74" t="s">
        <v>2024</v>
      </c>
      <c r="U74" t="s">
        <v>2061</v>
      </c>
      <c r="V74" t="s">
        <v>2097</v>
      </c>
      <c r="W74" t="s">
        <v>2134</v>
      </c>
      <c r="X74" t="s">
        <v>2166</v>
      </c>
    </row>
    <row r="75" spans="2:25" ht="12.75">
      <c r="B75" s="118" t="s">
        <v>6674</v>
      </c>
      <c r="C75" t="s">
        <v>943</v>
      </c>
      <c r="D75" t="s">
        <v>1043</v>
      </c>
      <c r="E75" t="s">
        <v>1139</v>
      </c>
      <c r="F75" t="s">
        <v>1160</v>
      </c>
      <c r="G75" t="s">
        <v>1313</v>
      </c>
      <c r="H75" t="s">
        <v>1389</v>
      </c>
      <c r="I75" t="s">
        <v>1459</v>
      </c>
      <c r="J75" t="s">
        <v>1530</v>
      </c>
      <c r="K75" t="s">
        <v>1597</v>
      </c>
      <c r="L75" t="s">
        <v>1659</v>
      </c>
      <c r="M75" t="s">
        <v>1717</v>
      </c>
      <c r="N75" t="s">
        <v>1768</v>
      </c>
      <c r="O75" t="s">
        <v>1815</v>
      </c>
      <c r="P75" t="s">
        <v>1860</v>
      </c>
      <c r="Q75" t="s">
        <v>1905</v>
      </c>
      <c r="R75" t="s">
        <v>377</v>
      </c>
      <c r="S75" t="s">
        <v>1985</v>
      </c>
      <c r="T75" t="s">
        <v>2025</v>
      </c>
      <c r="U75" t="s">
        <v>2062</v>
      </c>
      <c r="V75" t="s">
        <v>2098</v>
      </c>
      <c r="W75" t="s">
        <v>2135</v>
      </c>
      <c r="X75" t="s">
        <v>2167</v>
      </c>
      <c r="Y75" t="s">
        <v>2200</v>
      </c>
    </row>
    <row r="76" spans="2:15" ht="12.75">
      <c r="B76" s="118" t="s">
        <v>6675</v>
      </c>
      <c r="C76" t="s">
        <v>347</v>
      </c>
      <c r="D76" t="s">
        <v>1044</v>
      </c>
      <c r="E76" t="s">
        <v>1140</v>
      </c>
      <c r="F76" t="s">
        <v>1230</v>
      </c>
      <c r="G76" t="s">
        <v>1314</v>
      </c>
      <c r="H76" t="s">
        <v>1390</v>
      </c>
      <c r="I76" t="s">
        <v>1460</v>
      </c>
      <c r="J76" t="s">
        <v>1531</v>
      </c>
      <c r="K76" t="s">
        <v>1598</v>
      </c>
      <c r="L76" t="s">
        <v>1660</v>
      </c>
      <c r="M76" t="s">
        <v>1718</v>
      </c>
      <c r="N76" t="s">
        <v>1769</v>
      </c>
      <c r="O76" t="s">
        <v>1816</v>
      </c>
    </row>
    <row r="77" spans="2:11" ht="12.75">
      <c r="B77" s="118" t="s">
        <v>6676</v>
      </c>
      <c r="C77" t="s">
        <v>944</v>
      </c>
      <c r="D77" t="s">
        <v>1045</v>
      </c>
      <c r="E77" t="s">
        <v>1141</v>
      </c>
      <c r="F77" t="s">
        <v>1231</v>
      </c>
      <c r="G77" t="s">
        <v>1315</v>
      </c>
      <c r="H77" t="s">
        <v>1391</v>
      </c>
      <c r="I77" t="s">
        <v>1461</v>
      </c>
      <c r="J77" t="s">
        <v>1532</v>
      </c>
      <c r="K77" t="s">
        <v>1599</v>
      </c>
    </row>
    <row r="78" spans="2:5" ht="12.75">
      <c r="B78" s="118" t="s">
        <v>6652</v>
      </c>
      <c r="C78" t="s">
        <v>945</v>
      </c>
      <c r="D78" t="s">
        <v>1046</v>
      </c>
      <c r="E78" t="s">
        <v>1142</v>
      </c>
    </row>
    <row r="79" spans="2:18" ht="12.75">
      <c r="B79" s="118" t="s">
        <v>6657</v>
      </c>
      <c r="C79" t="s">
        <v>856</v>
      </c>
      <c r="D79" t="s">
        <v>963</v>
      </c>
      <c r="E79" t="s">
        <v>1061</v>
      </c>
      <c r="F79" t="s">
        <v>1158</v>
      </c>
      <c r="G79" t="s">
        <v>1243</v>
      </c>
      <c r="H79" t="s">
        <v>1326</v>
      </c>
      <c r="I79" t="s">
        <v>1402</v>
      </c>
      <c r="J79" t="s">
        <v>1470</v>
      </c>
      <c r="K79" t="s">
        <v>1540</v>
      </c>
      <c r="L79" t="s">
        <v>1608</v>
      </c>
      <c r="M79" t="s">
        <v>1669</v>
      </c>
      <c r="N79" t="s">
        <v>1725</v>
      </c>
      <c r="O79" t="s">
        <v>1775</v>
      </c>
      <c r="P79" t="s">
        <v>1822</v>
      </c>
      <c r="Q79" t="s">
        <v>1867</v>
      </c>
      <c r="R79" t="s">
        <v>1910</v>
      </c>
    </row>
    <row r="80" spans="2:19" ht="12.75">
      <c r="B80" s="118" t="s">
        <v>6658</v>
      </c>
      <c r="C80" t="s">
        <v>856</v>
      </c>
      <c r="D80" t="s">
        <v>963</v>
      </c>
      <c r="E80" t="s">
        <v>1061</v>
      </c>
      <c r="F80" t="s">
        <v>1159</v>
      </c>
      <c r="G80" t="s">
        <v>1158</v>
      </c>
      <c r="H80" t="s">
        <v>1243</v>
      </c>
      <c r="I80" t="s">
        <v>1326</v>
      </c>
      <c r="J80" t="s">
        <v>1402</v>
      </c>
      <c r="K80" t="s">
        <v>1541</v>
      </c>
      <c r="L80" t="s">
        <v>1470</v>
      </c>
      <c r="M80" t="s">
        <v>1670</v>
      </c>
      <c r="N80" t="s">
        <v>1669</v>
      </c>
      <c r="O80" t="s">
        <v>1725</v>
      </c>
      <c r="P80" t="s">
        <v>1823</v>
      </c>
      <c r="Q80" t="s">
        <v>1822</v>
      </c>
      <c r="R80" t="s">
        <v>1867</v>
      </c>
      <c r="S80" t="s">
        <v>1948</v>
      </c>
    </row>
    <row r="81" spans="2:28" ht="12.75">
      <c r="B81" s="118" t="s">
        <v>6659</v>
      </c>
      <c r="C81" t="s">
        <v>856</v>
      </c>
      <c r="D81" t="s">
        <v>963</v>
      </c>
      <c r="E81" t="s">
        <v>1061</v>
      </c>
      <c r="F81" t="s">
        <v>1160</v>
      </c>
      <c r="G81" t="s">
        <v>1158</v>
      </c>
      <c r="H81" t="s">
        <v>1243</v>
      </c>
      <c r="I81" t="s">
        <v>1326</v>
      </c>
      <c r="J81" t="s">
        <v>1471</v>
      </c>
      <c r="K81" t="s">
        <v>1402</v>
      </c>
      <c r="L81" t="s">
        <v>1609</v>
      </c>
      <c r="M81" t="s">
        <v>1671</v>
      </c>
      <c r="N81" t="s">
        <v>1470</v>
      </c>
      <c r="O81" t="s">
        <v>1540</v>
      </c>
      <c r="P81" t="s">
        <v>1824</v>
      </c>
      <c r="Q81" t="s">
        <v>1868</v>
      </c>
      <c r="R81" t="s">
        <v>1911</v>
      </c>
      <c r="S81" t="s">
        <v>1670</v>
      </c>
      <c r="T81" t="s">
        <v>1669</v>
      </c>
      <c r="U81" t="s">
        <v>1725</v>
      </c>
      <c r="V81" t="s">
        <v>2066</v>
      </c>
      <c r="W81" t="s">
        <v>1823</v>
      </c>
      <c r="X81" t="s">
        <v>1822</v>
      </c>
      <c r="Y81" t="s">
        <v>2171</v>
      </c>
      <c r="Z81" t="s">
        <v>1867</v>
      </c>
      <c r="AA81" t="s">
        <v>1948</v>
      </c>
      <c r="AB81" t="s">
        <v>2259</v>
      </c>
    </row>
    <row r="82" spans="2:50" ht="12.75">
      <c r="B82" s="118" t="s">
        <v>321</v>
      </c>
      <c r="C82" t="s">
        <v>887</v>
      </c>
      <c r="D82" t="s">
        <v>991</v>
      </c>
      <c r="E82" t="s">
        <v>1089</v>
      </c>
      <c r="F82" t="s">
        <v>889</v>
      </c>
      <c r="G82" t="s">
        <v>1264</v>
      </c>
      <c r="H82" t="s">
        <v>1343</v>
      </c>
      <c r="I82" t="s">
        <v>1415</v>
      </c>
      <c r="J82" t="s">
        <v>1486</v>
      </c>
      <c r="K82" t="s">
        <v>1553</v>
      </c>
      <c r="L82" t="s">
        <v>1620</v>
      </c>
      <c r="M82" t="s">
        <v>1681</v>
      </c>
      <c r="N82" t="s">
        <v>1735</v>
      </c>
      <c r="O82" t="s">
        <v>1783</v>
      </c>
      <c r="P82" t="s">
        <v>1830</v>
      </c>
      <c r="Q82" t="s">
        <v>1876</v>
      </c>
      <c r="R82" t="s">
        <v>1919</v>
      </c>
      <c r="S82" t="s">
        <v>1957</v>
      </c>
      <c r="T82" t="s">
        <v>1997</v>
      </c>
      <c r="U82" t="s">
        <v>920</v>
      </c>
      <c r="V82" t="s">
        <v>2073</v>
      </c>
      <c r="W82" t="s">
        <v>2110</v>
      </c>
      <c r="X82" t="s">
        <v>2144</v>
      </c>
      <c r="Y82" t="s">
        <v>2177</v>
      </c>
      <c r="Z82" t="s">
        <v>2207</v>
      </c>
      <c r="AA82" t="s">
        <v>2235</v>
      </c>
      <c r="AB82" t="s">
        <v>2265</v>
      </c>
      <c r="AC82" t="s">
        <v>2293</v>
      </c>
      <c r="AD82" t="s">
        <v>323</v>
      </c>
      <c r="AE82" t="s">
        <v>2346</v>
      </c>
      <c r="AF82" t="s">
        <v>2372</v>
      </c>
      <c r="AG82" t="s">
        <v>2396</v>
      </c>
      <c r="AH82" t="s">
        <v>2423</v>
      </c>
      <c r="AI82" t="s">
        <v>917</v>
      </c>
      <c r="AJ82" t="s">
        <v>2473</v>
      </c>
      <c r="AK82" t="s">
        <v>2497</v>
      </c>
      <c r="AL82" t="s">
        <v>2521</v>
      </c>
      <c r="AM82" t="s">
        <v>2544</v>
      </c>
      <c r="AN82" t="s">
        <v>2567</v>
      </c>
      <c r="AO82" t="s">
        <v>2588</v>
      </c>
      <c r="AP82" t="s">
        <v>2609</v>
      </c>
      <c r="AQ82" t="s">
        <v>934</v>
      </c>
      <c r="AR82" t="s">
        <v>2648</v>
      </c>
      <c r="AS82" t="s">
        <v>2670</v>
      </c>
      <c r="AT82" t="s">
        <v>2689</v>
      </c>
      <c r="AU82" t="s">
        <v>2708</v>
      </c>
      <c r="AV82" t="s">
        <v>895</v>
      </c>
      <c r="AW82" t="s">
        <v>928</v>
      </c>
      <c r="AX82" t="s">
        <v>913</v>
      </c>
    </row>
    <row r="83" spans="2:3" ht="12.75">
      <c r="B83" s="118" t="s">
        <v>325</v>
      </c>
      <c r="C83" t="s">
        <v>934</v>
      </c>
    </row>
    <row r="84" spans="2:8" ht="12.75">
      <c r="B84" s="118" t="s">
        <v>6677</v>
      </c>
      <c r="C84" t="s">
        <v>399</v>
      </c>
      <c r="D84" t="s">
        <v>1047</v>
      </c>
      <c r="E84" t="s">
        <v>1143</v>
      </c>
      <c r="F84" t="s">
        <v>1232</v>
      </c>
      <c r="G84" t="s">
        <v>1316</v>
      </c>
      <c r="H84" t="s">
        <v>1392</v>
      </c>
    </row>
    <row r="85" spans="2:16" ht="12.75">
      <c r="B85" s="118" t="s">
        <v>6678</v>
      </c>
      <c r="C85" t="s">
        <v>946</v>
      </c>
      <c r="D85" t="s">
        <v>1048</v>
      </c>
      <c r="E85" t="s">
        <v>1144</v>
      </c>
      <c r="F85" t="s">
        <v>1233</v>
      </c>
      <c r="G85" t="s">
        <v>1317</v>
      </c>
      <c r="H85" t="s">
        <v>1393</v>
      </c>
      <c r="I85" t="s">
        <v>1462</v>
      </c>
      <c r="J85" t="s">
        <v>1533</v>
      </c>
      <c r="K85" t="s">
        <v>1600</v>
      </c>
      <c r="L85" t="s">
        <v>1661</v>
      </c>
      <c r="M85" t="s">
        <v>1719</v>
      </c>
      <c r="N85" t="s">
        <v>1770</v>
      </c>
      <c r="O85" t="s">
        <v>1817</v>
      </c>
      <c r="P85" t="s">
        <v>1861</v>
      </c>
    </row>
    <row r="86" spans="2:5" ht="12.75">
      <c r="B86" s="118" t="s">
        <v>6679</v>
      </c>
      <c r="C86" t="s">
        <v>947</v>
      </c>
      <c r="D86" t="s">
        <v>407</v>
      </c>
      <c r="E86" t="s">
        <v>1145</v>
      </c>
    </row>
    <row r="87" spans="2:268" ht="12.75">
      <c r="B87" s="118" t="s">
        <v>6680</v>
      </c>
      <c r="C87" t="s">
        <v>910</v>
      </c>
      <c r="D87" t="s">
        <v>1033</v>
      </c>
      <c r="E87" t="s">
        <v>1012</v>
      </c>
      <c r="F87" t="s">
        <v>1109</v>
      </c>
      <c r="G87" t="s">
        <v>1200</v>
      </c>
      <c r="H87" t="s">
        <v>1285</v>
      </c>
      <c r="I87" t="s">
        <v>908</v>
      </c>
      <c r="J87" t="s">
        <v>1523</v>
      </c>
      <c r="K87" t="s">
        <v>1591</v>
      </c>
      <c r="L87" t="s">
        <v>1435</v>
      </c>
      <c r="M87" t="s">
        <v>1010</v>
      </c>
      <c r="N87" t="s">
        <v>1572</v>
      </c>
      <c r="O87" t="s">
        <v>1637</v>
      </c>
      <c r="P87" t="s">
        <v>1855</v>
      </c>
      <c r="Q87" t="s">
        <v>1020</v>
      </c>
      <c r="R87" t="s">
        <v>1198</v>
      </c>
      <c r="S87" t="s">
        <v>1796</v>
      </c>
      <c r="T87" t="s">
        <v>1888</v>
      </c>
      <c r="U87" t="s">
        <v>1117</v>
      </c>
      <c r="V87" t="s">
        <v>1969</v>
      </c>
      <c r="W87" t="s">
        <v>2009</v>
      </c>
      <c r="X87" t="s">
        <v>1283</v>
      </c>
      <c r="Y87" t="s">
        <v>2083</v>
      </c>
      <c r="Z87" t="s">
        <v>2121</v>
      </c>
      <c r="AA87" t="s">
        <v>2154</v>
      </c>
      <c r="AB87" t="s">
        <v>2188</v>
      </c>
      <c r="AC87" t="s">
        <v>1362</v>
      </c>
      <c r="AD87" t="s">
        <v>2337</v>
      </c>
      <c r="AE87" t="s">
        <v>2245</v>
      </c>
      <c r="AF87" t="s">
        <v>2274</v>
      </c>
      <c r="AG87" t="s">
        <v>2414</v>
      </c>
      <c r="AH87" t="s">
        <v>1433</v>
      </c>
      <c r="AI87" t="s">
        <v>2466</v>
      </c>
      <c r="AJ87" t="s">
        <v>2328</v>
      </c>
      <c r="AK87" t="s">
        <v>2513</v>
      </c>
      <c r="AL87" t="s">
        <v>1503</v>
      </c>
      <c r="AM87" t="s">
        <v>2405</v>
      </c>
      <c r="AN87" t="s">
        <v>2432</v>
      </c>
      <c r="AO87" t="s">
        <v>2457</v>
      </c>
      <c r="AP87" t="s">
        <v>1570</v>
      </c>
      <c r="AQ87" t="s">
        <v>1635</v>
      </c>
      <c r="AR87" t="s">
        <v>2664</v>
      </c>
      <c r="AS87" t="s">
        <v>2530</v>
      </c>
      <c r="AT87" t="s">
        <v>2553</v>
      </c>
      <c r="AU87" t="s">
        <v>2576</v>
      </c>
      <c r="AV87" t="s">
        <v>2597</v>
      </c>
      <c r="AW87" t="s">
        <v>1696</v>
      </c>
      <c r="AX87" t="s">
        <v>607</v>
      </c>
      <c r="AY87" t="s">
        <v>2767</v>
      </c>
      <c r="AZ87" t="s">
        <v>2779</v>
      </c>
      <c r="BA87" t="s">
        <v>1795</v>
      </c>
      <c r="BB87" t="s">
        <v>2698</v>
      </c>
      <c r="BC87" t="s">
        <v>2716</v>
      </c>
      <c r="BD87" t="s">
        <v>2730</v>
      </c>
      <c r="BE87" t="s">
        <v>1841</v>
      </c>
      <c r="BF87" t="s">
        <v>1930</v>
      </c>
      <c r="BG87" t="s">
        <v>2764</v>
      </c>
      <c r="BH87" t="s">
        <v>2851</v>
      </c>
      <c r="BI87" t="s">
        <v>2776</v>
      </c>
      <c r="BJ87" t="s">
        <v>1968</v>
      </c>
      <c r="BK87" t="s">
        <v>2877</v>
      </c>
      <c r="BL87" t="s">
        <v>2008</v>
      </c>
      <c r="BM87" t="s">
        <v>2815</v>
      </c>
      <c r="BN87" t="s">
        <v>2824</v>
      </c>
      <c r="BO87" t="s">
        <v>2832</v>
      </c>
      <c r="BP87" t="s">
        <v>2841</v>
      </c>
      <c r="BQ87" t="s">
        <v>2047</v>
      </c>
      <c r="BR87" t="s">
        <v>2859</v>
      </c>
      <c r="BS87" t="s">
        <v>2867</v>
      </c>
      <c r="BT87" t="s">
        <v>2875</v>
      </c>
      <c r="BU87" t="s">
        <v>2884</v>
      </c>
      <c r="BV87" t="s">
        <v>2892</v>
      </c>
      <c r="BW87" t="s">
        <v>2900</v>
      </c>
      <c r="BX87" t="s">
        <v>2976</v>
      </c>
      <c r="BY87" t="s">
        <v>2984</v>
      </c>
      <c r="BZ87" t="s">
        <v>2908</v>
      </c>
      <c r="CA87" t="s">
        <v>2916</v>
      </c>
      <c r="CB87" t="s">
        <v>2924</v>
      </c>
      <c r="CC87" t="s">
        <v>2120</v>
      </c>
      <c r="CD87" t="s">
        <v>3024</v>
      </c>
      <c r="CE87" t="s">
        <v>3033</v>
      </c>
      <c r="CF87" t="s">
        <v>3042</v>
      </c>
      <c r="CG87" t="s">
        <v>2939</v>
      </c>
      <c r="CH87" t="s">
        <v>2947</v>
      </c>
      <c r="CI87" t="s">
        <v>411</v>
      </c>
      <c r="CJ87" t="s">
        <v>2187</v>
      </c>
      <c r="CK87" t="s">
        <v>3082</v>
      </c>
      <c r="CL87" t="s">
        <v>2968</v>
      </c>
      <c r="CM87" t="s">
        <v>2217</v>
      </c>
      <c r="CN87" t="s">
        <v>3106</v>
      </c>
      <c r="CO87" t="s">
        <v>2982</v>
      </c>
      <c r="CP87" t="s">
        <v>3122</v>
      </c>
      <c r="CQ87" t="s">
        <v>2990</v>
      </c>
      <c r="CR87" t="s">
        <v>2998</v>
      </c>
      <c r="CS87" t="s">
        <v>3145</v>
      </c>
      <c r="CT87" t="s">
        <v>3006</v>
      </c>
      <c r="CU87" t="s">
        <v>3014</v>
      </c>
      <c r="CV87" t="s">
        <v>3022</v>
      </c>
      <c r="CW87" t="s">
        <v>3031</v>
      </c>
      <c r="CX87" t="s">
        <v>3185</v>
      </c>
      <c r="CY87" t="s">
        <v>3193</v>
      </c>
      <c r="CZ87" t="s">
        <v>3040</v>
      </c>
      <c r="DA87" t="s">
        <v>3049</v>
      </c>
      <c r="DB87" t="s">
        <v>3057</v>
      </c>
      <c r="DC87" t="s">
        <v>3065</v>
      </c>
      <c r="DD87" t="s">
        <v>1293</v>
      </c>
      <c r="DE87" t="s">
        <v>3089</v>
      </c>
      <c r="DF87" t="s">
        <v>2244</v>
      </c>
      <c r="DG87" t="s">
        <v>1371</v>
      </c>
      <c r="DH87" t="s">
        <v>3255</v>
      </c>
      <c r="DI87" t="s">
        <v>3263</v>
      </c>
      <c r="DJ87" t="s">
        <v>3120</v>
      </c>
      <c r="DK87" t="s">
        <v>2302</v>
      </c>
      <c r="DL87" t="s">
        <v>3136</v>
      </c>
      <c r="DM87" t="s">
        <v>2327</v>
      </c>
      <c r="DN87" t="s">
        <v>2355</v>
      </c>
      <c r="DO87" t="s">
        <v>1483</v>
      </c>
      <c r="DP87" t="s">
        <v>3159</v>
      </c>
      <c r="DQ87" t="s">
        <v>3167</v>
      </c>
      <c r="DR87" t="s">
        <v>3175</v>
      </c>
      <c r="DS87" t="s">
        <v>3183</v>
      </c>
      <c r="DT87" t="s">
        <v>3336</v>
      </c>
      <c r="DU87" t="s">
        <v>3199</v>
      </c>
      <c r="DV87" t="s">
        <v>3350</v>
      </c>
      <c r="DW87" t="s">
        <v>3213</v>
      </c>
      <c r="DX87" t="s">
        <v>3220</v>
      </c>
      <c r="DY87" t="s">
        <v>3227</v>
      </c>
      <c r="DZ87" t="s">
        <v>3234</v>
      </c>
      <c r="EA87" t="s">
        <v>3240</v>
      </c>
      <c r="EB87" t="s">
        <v>3246</v>
      </c>
      <c r="EC87" t="s">
        <v>3253</v>
      </c>
      <c r="ED87" t="s">
        <v>3261</v>
      </c>
      <c r="EE87" t="s">
        <v>3411</v>
      </c>
      <c r="EF87" t="s">
        <v>3269</v>
      </c>
      <c r="EG87" t="s">
        <v>3275</v>
      </c>
      <c r="EH87" t="s">
        <v>3281</v>
      </c>
      <c r="EI87" t="s">
        <v>3288</v>
      </c>
      <c r="EJ87" t="s">
        <v>3295</v>
      </c>
      <c r="EK87" t="s">
        <v>3301</v>
      </c>
      <c r="EL87" t="s">
        <v>3307</v>
      </c>
      <c r="EM87" t="s">
        <v>3314</v>
      </c>
      <c r="EN87" t="s">
        <v>3464</v>
      </c>
      <c r="EO87" t="s">
        <v>3321</v>
      </c>
      <c r="EP87" t="s">
        <v>3328</v>
      </c>
      <c r="EQ87" t="s">
        <v>3486</v>
      </c>
      <c r="ER87" t="s">
        <v>2380</v>
      </c>
      <c r="ES87" t="s">
        <v>2050</v>
      </c>
      <c r="ET87" t="s">
        <v>3356</v>
      </c>
      <c r="EU87" t="s">
        <v>3363</v>
      </c>
      <c r="EV87" t="s">
        <v>3519</v>
      </c>
      <c r="EW87" t="s">
        <v>2404</v>
      </c>
      <c r="EX87" t="s">
        <v>3376</v>
      </c>
      <c r="EY87" t="s">
        <v>3383</v>
      </c>
      <c r="EZ87" t="s">
        <v>3390</v>
      </c>
      <c r="FA87" t="s">
        <v>3396</v>
      </c>
      <c r="FB87" t="s">
        <v>3403</v>
      </c>
      <c r="FC87" t="s">
        <v>2431</v>
      </c>
      <c r="FD87" t="s">
        <v>3570</v>
      </c>
      <c r="FE87" t="s">
        <v>3578</v>
      </c>
      <c r="FF87" t="s">
        <v>1443</v>
      </c>
      <c r="FG87" t="s">
        <v>3422</v>
      </c>
      <c r="FH87" t="s">
        <v>3429</v>
      </c>
      <c r="FI87" t="s">
        <v>2456</v>
      </c>
      <c r="FJ87" t="s">
        <v>3610</v>
      </c>
      <c r="FK87" t="s">
        <v>3616</v>
      </c>
      <c r="FL87" t="s">
        <v>3623</v>
      </c>
      <c r="FM87" t="s">
        <v>2481</v>
      </c>
      <c r="FN87" t="s">
        <v>3453</v>
      </c>
      <c r="FO87" t="s">
        <v>1512</v>
      </c>
      <c r="FP87" t="s">
        <v>3467</v>
      </c>
      <c r="FQ87" t="s">
        <v>3651</v>
      </c>
      <c r="FR87" t="s">
        <v>3481</v>
      </c>
      <c r="FS87" t="s">
        <v>3489</v>
      </c>
      <c r="FT87" t="s">
        <v>2505</v>
      </c>
      <c r="FU87" t="s">
        <v>3502</v>
      </c>
      <c r="FV87" t="s">
        <v>3508</v>
      </c>
      <c r="FW87" t="s">
        <v>3685</v>
      </c>
      <c r="FX87" t="s">
        <v>2529</v>
      </c>
      <c r="FY87" t="s">
        <v>2552</v>
      </c>
      <c r="FZ87" t="s">
        <v>3528</v>
      </c>
      <c r="GA87" t="s">
        <v>2575</v>
      </c>
      <c r="GB87" t="s">
        <v>3708</v>
      </c>
      <c r="GC87" t="s">
        <v>3713</v>
      </c>
      <c r="GD87" t="s">
        <v>3719</v>
      </c>
      <c r="GE87" t="s">
        <v>2596</v>
      </c>
      <c r="GF87" t="s">
        <v>3730</v>
      </c>
      <c r="GG87" t="s">
        <v>3559</v>
      </c>
      <c r="GH87" t="s">
        <v>3740</v>
      </c>
      <c r="GI87" t="s">
        <v>3745</v>
      </c>
      <c r="GJ87" t="s">
        <v>3566</v>
      </c>
      <c r="GK87" t="s">
        <v>3573</v>
      </c>
      <c r="GL87" t="s">
        <v>3759</v>
      </c>
      <c r="GM87" t="s">
        <v>3764</v>
      </c>
      <c r="GN87" t="s">
        <v>3581</v>
      </c>
      <c r="GO87" t="s">
        <v>3588</v>
      </c>
      <c r="GP87" t="s">
        <v>3595</v>
      </c>
      <c r="GQ87" t="s">
        <v>3784</v>
      </c>
      <c r="GR87" t="s">
        <v>2636</v>
      </c>
      <c r="GS87" t="s">
        <v>2678</v>
      </c>
      <c r="GT87" t="s">
        <v>3618</v>
      </c>
      <c r="GU87" t="s">
        <v>2697</v>
      </c>
      <c r="GV87" t="s">
        <v>3625</v>
      </c>
      <c r="GW87" t="s">
        <v>3631</v>
      </c>
      <c r="GX87" t="s">
        <v>3637</v>
      </c>
      <c r="GY87" t="s">
        <v>3821</v>
      </c>
      <c r="GZ87" t="s">
        <v>3643</v>
      </c>
      <c r="HA87" t="s">
        <v>2715</v>
      </c>
      <c r="HB87" t="s">
        <v>3653</v>
      </c>
      <c r="HC87" t="s">
        <v>3659</v>
      </c>
      <c r="HD87" t="s">
        <v>1580</v>
      </c>
      <c r="HE87" t="s">
        <v>3845</v>
      </c>
      <c r="HF87" t="s">
        <v>3675</v>
      </c>
      <c r="HG87" t="s">
        <v>2752</v>
      </c>
      <c r="HH87" t="s">
        <v>1645</v>
      </c>
      <c r="HI87" t="s">
        <v>3691</v>
      </c>
      <c r="HJ87" t="s">
        <v>3696</v>
      </c>
      <c r="HK87" t="s">
        <v>3864</v>
      </c>
      <c r="HL87" t="s">
        <v>3700</v>
      </c>
      <c r="HM87" t="s">
        <v>2763</v>
      </c>
      <c r="HN87" t="s">
        <v>2775</v>
      </c>
      <c r="HO87" t="s">
        <v>3715</v>
      </c>
      <c r="HP87" t="s">
        <v>3880</v>
      </c>
      <c r="HQ87" t="s">
        <v>3721</v>
      </c>
      <c r="HR87" t="s">
        <v>3732</v>
      </c>
      <c r="HS87" t="s">
        <v>3890</v>
      </c>
      <c r="HT87" t="s">
        <v>3894</v>
      </c>
      <c r="HU87" t="s">
        <v>3736</v>
      </c>
      <c r="HV87" t="s">
        <v>3901</v>
      </c>
      <c r="HW87" t="s">
        <v>2786</v>
      </c>
      <c r="HX87" t="s">
        <v>3908</v>
      </c>
      <c r="HY87" t="s">
        <v>3747</v>
      </c>
      <c r="HZ87" t="s">
        <v>2795</v>
      </c>
      <c r="IA87" t="s">
        <v>3917</v>
      </c>
      <c r="IB87" t="s">
        <v>2805</v>
      </c>
      <c r="IC87" t="s">
        <v>2814</v>
      </c>
      <c r="ID87" t="s">
        <v>3766</v>
      </c>
      <c r="IE87" t="s">
        <v>3927</v>
      </c>
      <c r="IF87" t="s">
        <v>3771</v>
      </c>
      <c r="IG87" t="s">
        <v>3934</v>
      </c>
      <c r="IH87" t="s">
        <v>3776</v>
      </c>
      <c r="II87" t="s">
        <v>2823</v>
      </c>
      <c r="IJ87" t="s">
        <v>3786</v>
      </c>
      <c r="IK87" t="s">
        <v>3947</v>
      </c>
      <c r="IL87" t="s">
        <v>869</v>
      </c>
      <c r="IM87" t="s">
        <v>3954</v>
      </c>
      <c r="IN87" t="s">
        <v>2840</v>
      </c>
      <c r="IO87" t="s">
        <v>3799</v>
      </c>
      <c r="IP87" t="s">
        <v>3804</v>
      </c>
      <c r="IQ87" t="s">
        <v>2849</v>
      </c>
      <c r="IR87" t="s">
        <v>3812</v>
      </c>
      <c r="IS87" t="s">
        <v>3973</v>
      </c>
      <c r="IT87" t="s">
        <v>3977</v>
      </c>
      <c r="IU87" t="s">
        <v>3980</v>
      </c>
      <c r="IV87" t="s">
        <v>3984</v>
      </c>
      <c r="IW87" t="s">
        <v>3987</v>
      </c>
      <c r="IX87" t="s">
        <v>3992</v>
      </c>
      <c r="IY87" t="s">
        <v>3996</v>
      </c>
      <c r="IZ87" t="s">
        <v>4000</v>
      </c>
      <c r="JA87" t="s">
        <v>4004</v>
      </c>
      <c r="JB87" t="s">
        <v>4008</v>
      </c>
      <c r="JC87" t="s">
        <v>4012</v>
      </c>
      <c r="JD87" t="s">
        <v>3823</v>
      </c>
      <c r="JE87" t="s">
        <v>2866</v>
      </c>
      <c r="JF87" t="s">
        <v>3990</v>
      </c>
      <c r="JG87" t="s">
        <v>3828</v>
      </c>
      <c r="JH87" t="s">
        <v>1755</v>
      </c>
    </row>
    <row r="88" spans="2:8" ht="12.75">
      <c r="B88" s="118" t="s">
        <v>6681</v>
      </c>
      <c r="C88" t="s">
        <v>867</v>
      </c>
      <c r="D88" t="s">
        <v>858</v>
      </c>
      <c r="E88" t="s">
        <v>1063</v>
      </c>
      <c r="F88" t="s">
        <v>419</v>
      </c>
      <c r="G88" t="s">
        <v>986</v>
      </c>
      <c r="H88" t="s">
        <v>1245</v>
      </c>
    </row>
    <row r="89" spans="2:6" ht="12.75">
      <c r="B89" s="118" t="s">
        <v>6682</v>
      </c>
      <c r="C89" t="s">
        <v>948</v>
      </c>
      <c r="D89" t="s">
        <v>423</v>
      </c>
      <c r="E89" t="s">
        <v>1146</v>
      </c>
      <c r="F89" t="s">
        <v>1234</v>
      </c>
    </row>
    <row r="90" spans="2:7" ht="12.75">
      <c r="B90" s="118" t="s">
        <v>6683</v>
      </c>
      <c r="C90" t="s">
        <v>949</v>
      </c>
      <c r="D90" t="s">
        <v>1049</v>
      </c>
      <c r="E90" t="s">
        <v>1147</v>
      </c>
      <c r="F90" t="s">
        <v>1235</v>
      </c>
      <c r="G90" t="s">
        <v>1318</v>
      </c>
    </row>
    <row r="91" spans="1:2" ht="12.75">
      <c r="A91" s="119" t="s">
        <v>428</v>
      </c>
      <c r="B91" s="119"/>
    </row>
    <row r="92" spans="1:4" ht="12.75">
      <c r="B92" s="119" t="s">
        <v>430</v>
      </c>
      <c r="C92" t="s">
        <v>331</v>
      </c>
      <c r="D92" t="s">
        <v>966</v>
      </c>
    </row>
    <row r="93" spans="2:3" ht="12.75">
      <c r="B93" s="119" t="s">
        <v>433</v>
      </c>
      <c r="C93" t="s">
        <v>435</v>
      </c>
    </row>
    <row r="94" spans="2:24" ht="12.75">
      <c r="B94" s="119" t="s">
        <v>441</v>
      </c>
      <c r="C94" t="s">
        <v>862</v>
      </c>
      <c r="D94" t="s">
        <v>970</v>
      </c>
      <c r="E94" t="s">
        <v>1066</v>
      </c>
      <c r="F94" t="s">
        <v>1162</v>
      </c>
      <c r="G94" t="s">
        <v>1247</v>
      </c>
      <c r="H94" t="s">
        <v>1329</v>
      </c>
      <c r="I94" t="s">
        <v>1405</v>
      </c>
      <c r="J94" t="s">
        <v>1474</v>
      </c>
      <c r="K94" t="s">
        <v>1544</v>
      </c>
      <c r="L94" t="s">
        <v>1612</v>
      </c>
      <c r="M94" t="s">
        <v>1674</v>
      </c>
      <c r="N94" t="s">
        <v>1728</v>
      </c>
      <c r="O94" t="s">
        <v>1778</v>
      </c>
      <c r="P94" t="s">
        <v>1826</v>
      </c>
      <c r="Q94" t="s">
        <v>1871</v>
      </c>
      <c r="R94" t="s">
        <v>1914</v>
      </c>
      <c r="S94" t="s">
        <v>1951</v>
      </c>
      <c r="T94" t="s">
        <v>1991</v>
      </c>
      <c r="U94" t="s">
        <v>2031</v>
      </c>
      <c r="V94" t="s">
        <v>2069</v>
      </c>
      <c r="W94" t="s">
        <v>2104</v>
      </c>
      <c r="X94" t="s">
        <v>443</v>
      </c>
    </row>
    <row r="95" spans="2:4" ht="12.75">
      <c r="B95" s="119" t="s">
        <v>456</v>
      </c>
      <c r="C95" t="s">
        <v>331</v>
      </c>
      <c r="D95" t="s">
        <v>966</v>
      </c>
    </row>
    <row r="96" spans="2:4" ht="12.75">
      <c r="B96" s="119" t="s">
        <v>459</v>
      </c>
      <c r="C96" t="s">
        <v>331</v>
      </c>
      <c r="D96" t="s">
        <v>966</v>
      </c>
    </row>
    <row r="97" spans="2:6" ht="12.75">
      <c r="B97" s="119" t="s">
        <v>472</v>
      </c>
      <c r="C97" t="s">
        <v>474</v>
      </c>
      <c r="D97" t="s">
        <v>971</v>
      </c>
      <c r="E97" t="s">
        <v>1067</v>
      </c>
      <c r="F97" t="s">
        <v>1163</v>
      </c>
    </row>
    <row r="98" spans="2:8" ht="12.75">
      <c r="B98" s="119" t="s">
        <v>476</v>
      </c>
      <c r="C98" t="s">
        <v>863</v>
      </c>
      <c r="D98" t="s">
        <v>478</v>
      </c>
      <c r="E98" t="s">
        <v>1068</v>
      </c>
      <c r="F98" t="s">
        <v>1164</v>
      </c>
      <c r="G98" t="s">
        <v>1248</v>
      </c>
      <c r="H98" t="s">
        <v>1330</v>
      </c>
    </row>
    <row r="99" spans="2:8" ht="12.75">
      <c r="B99" s="119" t="s">
        <v>480</v>
      </c>
      <c r="C99" t="s">
        <v>864</v>
      </c>
      <c r="D99" t="s">
        <v>972</v>
      </c>
      <c r="E99" t="s">
        <v>1069</v>
      </c>
      <c r="F99" t="s">
        <v>1165</v>
      </c>
      <c r="G99" t="s">
        <v>1249</v>
      </c>
      <c r="H99" t="s">
        <v>1331</v>
      </c>
    </row>
    <row r="100" spans="2:6" ht="12.75">
      <c r="B100" s="119" t="s">
        <v>484</v>
      </c>
      <c r="C100" t="s">
        <v>486</v>
      </c>
      <c r="D100" t="s">
        <v>973</v>
      </c>
      <c r="E100" t="s">
        <v>1070</v>
      </c>
      <c r="F100" t="s">
        <v>1166</v>
      </c>
    </row>
    <row r="101" spans="2:5" ht="12.75">
      <c r="B101" s="119" t="s">
        <v>488</v>
      </c>
      <c r="C101" t="s">
        <v>864</v>
      </c>
      <c r="D101" t="s">
        <v>490</v>
      </c>
      <c r="E101" t="s">
        <v>1071</v>
      </c>
    </row>
    <row r="102" spans="2:7" ht="12.75">
      <c r="B102" s="119" t="s">
        <v>492</v>
      </c>
      <c r="C102" t="s">
        <v>865</v>
      </c>
      <c r="D102" t="s">
        <v>474</v>
      </c>
      <c r="E102" t="s">
        <v>971</v>
      </c>
      <c r="F102" t="s">
        <v>494</v>
      </c>
      <c r="G102" t="s">
        <v>1250</v>
      </c>
    </row>
    <row r="103" spans="2:10" ht="12.75">
      <c r="B103" s="119" t="s">
        <v>496</v>
      </c>
      <c r="C103" t="s">
        <v>866</v>
      </c>
      <c r="D103" t="s">
        <v>498</v>
      </c>
      <c r="E103" t="s">
        <v>1072</v>
      </c>
      <c r="F103" t="s">
        <v>1167</v>
      </c>
      <c r="G103" t="s">
        <v>1251</v>
      </c>
      <c r="H103" t="s">
        <v>1332</v>
      </c>
      <c r="I103" t="s">
        <v>1406</v>
      </c>
      <c r="J103" t="s">
        <v>1475</v>
      </c>
    </row>
    <row r="104" spans="2:4" ht="12.75">
      <c r="B104" s="119" t="s">
        <v>430</v>
      </c>
      <c r="C104" t="s">
        <v>331</v>
      </c>
      <c r="D104" t="s">
        <v>966</v>
      </c>
    </row>
    <row r="105" spans="2:3" ht="12.75">
      <c r="B105" s="119" t="s">
        <v>433</v>
      </c>
      <c r="C105" t="s">
        <v>435</v>
      </c>
    </row>
    <row r="106" spans="2:24" ht="12.75">
      <c r="B106" s="119" t="s">
        <v>441</v>
      </c>
      <c r="C106" t="s">
        <v>862</v>
      </c>
      <c r="D106" t="s">
        <v>970</v>
      </c>
      <c r="E106" t="s">
        <v>1066</v>
      </c>
      <c r="F106" t="s">
        <v>1162</v>
      </c>
      <c r="G106" t="s">
        <v>1247</v>
      </c>
      <c r="H106" t="s">
        <v>1329</v>
      </c>
      <c r="I106" t="s">
        <v>1405</v>
      </c>
      <c r="J106" t="s">
        <v>1474</v>
      </c>
      <c r="K106" t="s">
        <v>1544</v>
      </c>
      <c r="L106" t="s">
        <v>1612</v>
      </c>
      <c r="M106" t="s">
        <v>1674</v>
      </c>
      <c r="N106" t="s">
        <v>1728</v>
      </c>
      <c r="O106" t="s">
        <v>1778</v>
      </c>
      <c r="P106" t="s">
        <v>1826</v>
      </c>
      <c r="Q106" t="s">
        <v>1871</v>
      </c>
      <c r="R106" t="s">
        <v>1914</v>
      </c>
      <c r="S106" t="s">
        <v>1951</v>
      </c>
      <c r="T106" t="s">
        <v>1991</v>
      </c>
      <c r="U106" t="s">
        <v>2031</v>
      </c>
      <c r="V106" t="s">
        <v>2069</v>
      </c>
      <c r="W106" t="s">
        <v>2104</v>
      </c>
      <c r="X106" t="s">
        <v>443</v>
      </c>
    </row>
    <row r="107" spans="2:4" ht="12.75">
      <c r="B107" s="119" t="s">
        <v>456</v>
      </c>
      <c r="C107" t="s">
        <v>331</v>
      </c>
      <c r="D107" t="s">
        <v>966</v>
      </c>
    </row>
    <row r="108" spans="2:4" ht="12.75">
      <c r="B108" s="119" t="s">
        <v>459</v>
      </c>
      <c r="C108" t="s">
        <v>331</v>
      </c>
      <c r="D108" t="s">
        <v>966</v>
      </c>
    </row>
    <row r="109" spans="2:6" ht="12.75">
      <c r="B109" s="119" t="s">
        <v>472</v>
      </c>
      <c r="C109" t="s">
        <v>474</v>
      </c>
      <c r="D109" t="s">
        <v>971</v>
      </c>
      <c r="E109" t="s">
        <v>1067</v>
      </c>
      <c r="F109" t="s">
        <v>1163</v>
      </c>
    </row>
    <row r="110" spans="2:8" ht="12.75">
      <c r="B110" s="119" t="s">
        <v>476</v>
      </c>
      <c r="C110" t="s">
        <v>863</v>
      </c>
      <c r="D110" t="s">
        <v>478</v>
      </c>
      <c r="E110" t="s">
        <v>1068</v>
      </c>
      <c r="F110" t="s">
        <v>1164</v>
      </c>
      <c r="G110" t="s">
        <v>1248</v>
      </c>
      <c r="H110" t="s">
        <v>1330</v>
      </c>
    </row>
    <row r="111" spans="2:8" ht="12.75">
      <c r="B111" s="119" t="s">
        <v>480</v>
      </c>
      <c r="C111" t="s">
        <v>864</v>
      </c>
      <c r="D111" t="s">
        <v>972</v>
      </c>
      <c r="E111" t="s">
        <v>1069</v>
      </c>
      <c r="F111" t="s">
        <v>1165</v>
      </c>
      <c r="G111" t="s">
        <v>1249</v>
      </c>
      <c r="H111" t="s">
        <v>1331</v>
      </c>
    </row>
    <row r="112" spans="2:6" ht="12.75">
      <c r="B112" s="119" t="s">
        <v>484</v>
      </c>
      <c r="C112" t="s">
        <v>486</v>
      </c>
      <c r="D112" t="s">
        <v>973</v>
      </c>
      <c r="E112" t="s">
        <v>1070</v>
      </c>
      <c r="F112" t="s">
        <v>1166</v>
      </c>
    </row>
    <row r="113" spans="2:5" ht="12.75">
      <c r="B113" s="119" t="s">
        <v>488</v>
      </c>
      <c r="C113" t="s">
        <v>864</v>
      </c>
      <c r="D113" t="s">
        <v>490</v>
      </c>
      <c r="E113" t="s">
        <v>1071</v>
      </c>
    </row>
    <row r="114" spans="2:7" ht="12.75">
      <c r="B114" s="119" t="s">
        <v>492</v>
      </c>
      <c r="C114" t="s">
        <v>865</v>
      </c>
      <c r="D114" t="s">
        <v>474</v>
      </c>
      <c r="E114" t="s">
        <v>971</v>
      </c>
      <c r="F114" t="s">
        <v>494</v>
      </c>
      <c r="G114" t="s">
        <v>1250</v>
      </c>
    </row>
    <row r="115" spans="2:10" ht="12.75">
      <c r="B115" s="119" t="s">
        <v>496</v>
      </c>
      <c r="C115" t="s">
        <v>866</v>
      </c>
      <c r="D115" t="s">
        <v>498</v>
      </c>
      <c r="E115" t="s">
        <v>1072</v>
      </c>
      <c r="F115" t="s">
        <v>1167</v>
      </c>
      <c r="G115" t="s">
        <v>1251</v>
      </c>
      <c r="H115" t="s">
        <v>1332</v>
      </c>
      <c r="I115" t="s">
        <v>1406</v>
      </c>
      <c r="J115" t="s">
        <v>1475</v>
      </c>
    </row>
    <row r="116" spans="2:4" ht="12.75">
      <c r="B116" s="119" t="s">
        <v>430</v>
      </c>
      <c r="C116" t="s">
        <v>331</v>
      </c>
      <c r="D116" t="s">
        <v>966</v>
      </c>
    </row>
    <row r="117" spans="2:3" ht="12.75">
      <c r="B117" s="119" t="s">
        <v>433</v>
      </c>
      <c r="C117" t="s">
        <v>435</v>
      </c>
    </row>
    <row r="118" spans="2:24" ht="12.75">
      <c r="B118" s="119" t="s">
        <v>441</v>
      </c>
      <c r="C118" t="s">
        <v>862</v>
      </c>
      <c r="D118" t="s">
        <v>970</v>
      </c>
      <c r="E118" t="s">
        <v>1066</v>
      </c>
      <c r="F118" t="s">
        <v>1162</v>
      </c>
      <c r="G118" t="s">
        <v>1247</v>
      </c>
      <c r="H118" t="s">
        <v>1329</v>
      </c>
      <c r="I118" t="s">
        <v>1405</v>
      </c>
      <c r="J118" t="s">
        <v>1474</v>
      </c>
      <c r="K118" t="s">
        <v>1544</v>
      </c>
      <c r="L118" t="s">
        <v>1612</v>
      </c>
      <c r="M118" t="s">
        <v>1674</v>
      </c>
      <c r="N118" t="s">
        <v>1728</v>
      </c>
      <c r="O118" t="s">
        <v>1778</v>
      </c>
      <c r="P118" t="s">
        <v>1826</v>
      </c>
      <c r="Q118" t="s">
        <v>1871</v>
      </c>
      <c r="R118" t="s">
        <v>1914</v>
      </c>
      <c r="S118" t="s">
        <v>1951</v>
      </c>
      <c r="T118" t="s">
        <v>1991</v>
      </c>
      <c r="U118" t="s">
        <v>2031</v>
      </c>
      <c r="V118" t="s">
        <v>2069</v>
      </c>
      <c r="W118" t="s">
        <v>2104</v>
      </c>
      <c r="X118" t="s">
        <v>443</v>
      </c>
    </row>
    <row r="119" spans="2:4" ht="12.75">
      <c r="B119" s="119" t="s">
        <v>456</v>
      </c>
      <c r="C119" t="s">
        <v>331</v>
      </c>
      <c r="D119" t="s">
        <v>966</v>
      </c>
    </row>
    <row r="120" spans="2:4" ht="12.75">
      <c r="B120" s="119" t="s">
        <v>459</v>
      </c>
      <c r="C120" t="s">
        <v>331</v>
      </c>
      <c r="D120" t="s">
        <v>966</v>
      </c>
    </row>
    <row r="121" spans="2:6" ht="12.75">
      <c r="B121" s="119" t="s">
        <v>472</v>
      </c>
      <c r="C121" t="s">
        <v>474</v>
      </c>
      <c r="D121" t="s">
        <v>971</v>
      </c>
      <c r="E121" t="s">
        <v>1067</v>
      </c>
      <c r="F121" t="s">
        <v>1163</v>
      </c>
    </row>
    <row r="122" spans="2:8" ht="12.75">
      <c r="B122" s="119" t="s">
        <v>476</v>
      </c>
      <c r="C122" t="s">
        <v>863</v>
      </c>
      <c r="D122" t="s">
        <v>478</v>
      </c>
      <c r="E122" t="s">
        <v>1068</v>
      </c>
      <c r="F122" t="s">
        <v>1164</v>
      </c>
      <c r="G122" t="s">
        <v>1248</v>
      </c>
      <c r="H122" t="s">
        <v>1330</v>
      </c>
    </row>
    <row r="123" spans="2:8" ht="12.75">
      <c r="B123" s="119" t="s">
        <v>480</v>
      </c>
      <c r="C123" t="s">
        <v>864</v>
      </c>
      <c r="D123" t="s">
        <v>972</v>
      </c>
      <c r="E123" t="s">
        <v>1069</v>
      </c>
      <c r="F123" t="s">
        <v>1165</v>
      </c>
      <c r="G123" t="s">
        <v>1249</v>
      </c>
      <c r="H123" t="s">
        <v>1331</v>
      </c>
    </row>
    <row r="124" spans="2:6" ht="12.75">
      <c r="B124" s="119" t="s">
        <v>484</v>
      </c>
      <c r="C124" t="s">
        <v>486</v>
      </c>
      <c r="D124" t="s">
        <v>973</v>
      </c>
      <c r="E124" t="s">
        <v>1070</v>
      </c>
      <c r="F124" t="s">
        <v>1166</v>
      </c>
    </row>
    <row r="125" spans="2:5" ht="12.75">
      <c r="B125" s="119" t="s">
        <v>488</v>
      </c>
      <c r="C125" t="s">
        <v>864</v>
      </c>
      <c r="D125" t="s">
        <v>490</v>
      </c>
      <c r="E125" t="s">
        <v>1071</v>
      </c>
    </row>
    <row r="126" spans="2:7" ht="12.75">
      <c r="B126" s="119" t="s">
        <v>492</v>
      </c>
      <c r="C126" t="s">
        <v>865</v>
      </c>
      <c r="D126" t="s">
        <v>474</v>
      </c>
      <c r="E126" t="s">
        <v>971</v>
      </c>
      <c r="F126" t="s">
        <v>494</v>
      </c>
      <c r="G126" t="s">
        <v>1250</v>
      </c>
    </row>
    <row r="127" spans="2:10" ht="12.75">
      <c r="B127" s="119" t="s">
        <v>496</v>
      </c>
      <c r="C127" t="s">
        <v>866</v>
      </c>
      <c r="D127" t="s">
        <v>498</v>
      </c>
      <c r="E127" t="s">
        <v>1072</v>
      </c>
      <c r="F127" t="s">
        <v>1167</v>
      </c>
      <c r="G127" t="s">
        <v>1251</v>
      </c>
      <c r="H127" t="s">
        <v>1332</v>
      </c>
      <c r="I127" t="s">
        <v>1406</v>
      </c>
      <c r="J127" t="s">
        <v>1475</v>
      </c>
    </row>
    <row r="128" spans="1:2" ht="12.75">
      <c r="A128" s="120" t="s">
        <v>499</v>
      </c>
      <c r="B128" s="120"/>
    </row>
    <row r="129" spans="1:4" ht="12.75">
      <c r="B129" s="120" t="s">
        <v>501</v>
      </c>
      <c r="C129" t="s">
        <v>860</v>
      </c>
      <c r="D129" t="s">
        <v>967</v>
      </c>
    </row>
    <row r="130" spans="2:4" ht="12.75">
      <c r="B130" s="120" t="s">
        <v>516</v>
      </c>
      <c r="C130" t="s">
        <v>518</v>
      </c>
      <c r="D130" t="s">
        <v>968</v>
      </c>
    </row>
    <row r="131" spans="2:3" ht="12.75">
      <c r="B131" s="120" t="s">
        <v>520</v>
      </c>
      <c r="C131" t="s">
        <v>861</v>
      </c>
    </row>
    <row r="132" spans="2:5" ht="12.75">
      <c r="B132" s="120" t="s">
        <v>524</v>
      </c>
      <c r="C132" t="s">
        <v>526</v>
      </c>
      <c r="D132" t="s">
        <v>969</v>
      </c>
      <c r="E132" t="s">
        <v>1065</v>
      </c>
    </row>
    <row r="133" spans="2:3" ht="12.75">
      <c r="B133" s="120" t="s">
        <v>520</v>
      </c>
      <c r="C133" t="s">
        <v>861</v>
      </c>
    </row>
    <row r="134" spans="2:5" ht="12.75">
      <c r="B134" s="120" t="s">
        <v>524</v>
      </c>
      <c r="C134" t="s">
        <v>526</v>
      </c>
      <c r="D134" t="s">
        <v>969</v>
      </c>
      <c r="E134" t="s">
        <v>1065</v>
      </c>
    </row>
    <row r="135" spans="2:3" ht="12.75">
      <c r="B135" s="120" t="s">
        <v>520</v>
      </c>
      <c r="C135" t="s">
        <v>861</v>
      </c>
    </row>
    <row r="136" spans="2:5" ht="12.75">
      <c r="B136" s="120" t="s">
        <v>524</v>
      </c>
      <c r="C136" t="s">
        <v>526</v>
      </c>
      <c r="D136" t="s">
        <v>969</v>
      </c>
      <c r="E136" t="s">
        <v>1065</v>
      </c>
    </row>
    <row r="137" spans="2:4" ht="12.75">
      <c r="B137" s="120" t="s">
        <v>501</v>
      </c>
      <c r="C137" t="s">
        <v>860</v>
      </c>
      <c r="D137" t="s">
        <v>967</v>
      </c>
    </row>
    <row r="138" spans="2:4" ht="12.75">
      <c r="B138" s="120" t="s">
        <v>516</v>
      </c>
      <c r="C138" t="s">
        <v>518</v>
      </c>
      <c r="D138" t="s">
        <v>968</v>
      </c>
    </row>
    <row r="139" spans="2:4" ht="12.75">
      <c r="B139" s="120" t="s">
        <v>501</v>
      </c>
      <c r="C139" t="s">
        <v>860</v>
      </c>
      <c r="D139" t="s">
        <v>967</v>
      </c>
    </row>
    <row r="140" spans="2:4" ht="12.75">
      <c r="B140" s="120" t="s">
        <v>516</v>
      </c>
      <c r="C140" t="s">
        <v>518</v>
      </c>
      <c r="D140" t="s">
        <v>968</v>
      </c>
    </row>
    <row r="141" spans="1:2" ht="12.75">
      <c r="A141" s="121" t="s">
        <v>552</v>
      </c>
      <c r="B141" s="121"/>
    </row>
    <row r="142" spans="1:17" ht="12.75">
      <c r="B142" s="121" t="s">
        <v>558</v>
      </c>
      <c r="C142" t="s">
        <v>854</v>
      </c>
      <c r="D142" t="s">
        <v>961</v>
      </c>
      <c r="E142" t="s">
        <v>1059</v>
      </c>
      <c r="F142" t="s">
        <v>1156</v>
      </c>
      <c r="G142" t="s">
        <v>867</v>
      </c>
      <c r="H142" t="s">
        <v>858</v>
      </c>
      <c r="I142" t="s">
        <v>1400</v>
      </c>
      <c r="J142" t="s">
        <v>1063</v>
      </c>
      <c r="K142" t="s">
        <v>1177</v>
      </c>
      <c r="L142" t="s">
        <v>1606</v>
      </c>
      <c r="M142" t="s">
        <v>1668</v>
      </c>
      <c r="N142" t="s">
        <v>419</v>
      </c>
      <c r="O142" t="s">
        <v>986</v>
      </c>
      <c r="P142" t="s">
        <v>1341</v>
      </c>
      <c r="Q142" t="s">
        <v>1245</v>
      </c>
    </row>
    <row r="143" spans="2:17" ht="12.75">
      <c r="B143" s="121" t="s">
        <v>565</v>
      </c>
      <c r="C143" t="s">
        <v>854</v>
      </c>
      <c r="D143" t="s">
        <v>961</v>
      </c>
      <c r="E143" t="s">
        <v>1059</v>
      </c>
      <c r="F143" t="s">
        <v>1156</v>
      </c>
      <c r="G143" t="s">
        <v>867</v>
      </c>
      <c r="H143" t="s">
        <v>858</v>
      </c>
      <c r="I143" t="s">
        <v>1400</v>
      </c>
      <c r="J143" t="s">
        <v>1063</v>
      </c>
      <c r="K143" t="s">
        <v>1177</v>
      </c>
      <c r="L143" t="s">
        <v>1606</v>
      </c>
      <c r="M143" t="s">
        <v>1668</v>
      </c>
      <c r="N143" t="s">
        <v>419</v>
      </c>
      <c r="O143" t="s">
        <v>986</v>
      </c>
      <c r="P143" t="s">
        <v>1341</v>
      </c>
      <c r="Q143" t="s">
        <v>1245</v>
      </c>
    </row>
    <row r="144" spans="2:17" ht="12.75">
      <c r="B144" s="121" t="s">
        <v>572</v>
      </c>
      <c r="C144" t="s">
        <v>854</v>
      </c>
      <c r="D144" t="s">
        <v>961</v>
      </c>
      <c r="E144" t="s">
        <v>1059</v>
      </c>
      <c r="F144" t="s">
        <v>1156</v>
      </c>
      <c r="G144" t="s">
        <v>867</v>
      </c>
      <c r="H144" t="s">
        <v>858</v>
      </c>
      <c r="I144" t="s">
        <v>1400</v>
      </c>
      <c r="J144" t="s">
        <v>1063</v>
      </c>
      <c r="K144" t="s">
        <v>1177</v>
      </c>
      <c r="L144" t="s">
        <v>1606</v>
      </c>
      <c r="M144" t="s">
        <v>1668</v>
      </c>
      <c r="N144" t="s">
        <v>419</v>
      </c>
      <c r="O144" t="s">
        <v>986</v>
      </c>
      <c r="P144" t="s">
        <v>1341</v>
      </c>
      <c r="Q144" t="s">
        <v>1245</v>
      </c>
    </row>
    <row r="145" spans="2:17" ht="12.75">
      <c r="B145" s="121" t="s">
        <v>6684</v>
      </c>
      <c r="C145" t="s">
        <v>854</v>
      </c>
      <c r="D145" t="s">
        <v>961</v>
      </c>
      <c r="E145" t="s">
        <v>1059</v>
      </c>
      <c r="F145" t="s">
        <v>1156</v>
      </c>
      <c r="G145" t="s">
        <v>867</v>
      </c>
      <c r="H145" t="s">
        <v>858</v>
      </c>
      <c r="I145" t="s">
        <v>1400</v>
      </c>
      <c r="J145" t="s">
        <v>1063</v>
      </c>
      <c r="K145" t="s">
        <v>1177</v>
      </c>
      <c r="L145" t="s">
        <v>1606</v>
      </c>
      <c r="M145" t="s">
        <v>1668</v>
      </c>
      <c r="N145" t="s">
        <v>419</v>
      </c>
      <c r="O145" t="s">
        <v>986</v>
      </c>
      <c r="P145" t="s">
        <v>1341</v>
      </c>
      <c r="Q145" t="s">
        <v>1245</v>
      </c>
    </row>
    <row r="146" spans="2:17" ht="12.75">
      <c r="B146" s="121" t="s">
        <v>6685</v>
      </c>
      <c r="C146" t="s">
        <v>854</v>
      </c>
      <c r="D146" t="s">
        <v>961</v>
      </c>
      <c r="E146" t="s">
        <v>1059</v>
      </c>
      <c r="F146" t="s">
        <v>1156</v>
      </c>
      <c r="G146" t="s">
        <v>867</v>
      </c>
      <c r="H146" t="s">
        <v>858</v>
      </c>
      <c r="I146" t="s">
        <v>1400</v>
      </c>
      <c r="J146" t="s">
        <v>1063</v>
      </c>
      <c r="K146" t="s">
        <v>1177</v>
      </c>
      <c r="L146" t="s">
        <v>1606</v>
      </c>
      <c r="M146" t="s">
        <v>1668</v>
      </c>
      <c r="N146" t="s">
        <v>419</v>
      </c>
      <c r="O146" t="s">
        <v>986</v>
      </c>
      <c r="P146" t="s">
        <v>1341</v>
      </c>
      <c r="Q146" t="s">
        <v>1245</v>
      </c>
    </row>
    <row r="147" spans="2:8" ht="12.75">
      <c r="B147" s="121" t="s">
        <v>6686</v>
      </c>
      <c r="C147" t="s">
        <v>867</v>
      </c>
      <c r="D147" t="s">
        <v>858</v>
      </c>
      <c r="E147" t="s">
        <v>1063</v>
      </c>
      <c r="F147" t="s">
        <v>419</v>
      </c>
      <c r="G147" t="s">
        <v>986</v>
      </c>
      <c r="H147" t="s">
        <v>1245</v>
      </c>
    </row>
    <row r="148" spans="2:17" ht="12.75">
      <c r="B148" s="121" t="s">
        <v>6687</v>
      </c>
      <c r="C148" t="s">
        <v>854</v>
      </c>
      <c r="D148" t="s">
        <v>961</v>
      </c>
      <c r="E148" t="s">
        <v>1059</v>
      </c>
      <c r="F148" t="s">
        <v>1156</v>
      </c>
      <c r="G148" t="s">
        <v>867</v>
      </c>
      <c r="H148" t="s">
        <v>858</v>
      </c>
      <c r="I148" t="s">
        <v>1400</v>
      </c>
      <c r="J148" t="s">
        <v>1063</v>
      </c>
      <c r="K148" t="s">
        <v>1177</v>
      </c>
      <c r="L148" t="s">
        <v>1606</v>
      </c>
      <c r="M148" t="s">
        <v>1668</v>
      </c>
      <c r="N148" t="s">
        <v>419</v>
      </c>
      <c r="O148" t="s">
        <v>986</v>
      </c>
      <c r="P148" t="s">
        <v>1341</v>
      </c>
      <c r="Q148" t="s">
        <v>1245</v>
      </c>
    </row>
    <row r="149" spans="2:17" ht="12.75">
      <c r="B149" s="121" t="s">
        <v>6688</v>
      </c>
      <c r="C149" t="s">
        <v>854</v>
      </c>
      <c r="D149" t="s">
        <v>961</v>
      </c>
      <c r="E149" t="s">
        <v>1059</v>
      </c>
      <c r="F149" t="s">
        <v>1156</v>
      </c>
      <c r="G149" t="s">
        <v>867</v>
      </c>
      <c r="H149" t="s">
        <v>858</v>
      </c>
      <c r="I149" t="s">
        <v>1400</v>
      </c>
      <c r="J149" t="s">
        <v>1063</v>
      </c>
      <c r="K149" t="s">
        <v>1177</v>
      </c>
      <c r="L149" t="s">
        <v>1606</v>
      </c>
      <c r="M149" t="s">
        <v>1668</v>
      </c>
      <c r="N149" t="s">
        <v>419</v>
      </c>
      <c r="O149" t="s">
        <v>986</v>
      </c>
      <c r="P149" t="s">
        <v>1341</v>
      </c>
      <c r="Q149" t="s">
        <v>1245</v>
      </c>
    </row>
    <row r="150" spans="2:8" ht="12.75">
      <c r="B150" s="121" t="s">
        <v>6689</v>
      </c>
      <c r="C150" t="s">
        <v>867</v>
      </c>
      <c r="D150" t="s">
        <v>858</v>
      </c>
      <c r="E150" t="s">
        <v>1063</v>
      </c>
      <c r="F150" t="s">
        <v>419</v>
      </c>
      <c r="G150" t="s">
        <v>986</v>
      </c>
      <c r="H150" t="s">
        <v>1245</v>
      </c>
    </row>
    <row r="151" spans="2:17" ht="12.75">
      <c r="B151" s="121" t="s">
        <v>6690</v>
      </c>
      <c r="C151" t="s">
        <v>854</v>
      </c>
      <c r="D151" t="s">
        <v>961</v>
      </c>
      <c r="E151" t="s">
        <v>1059</v>
      </c>
      <c r="F151" t="s">
        <v>1156</v>
      </c>
      <c r="G151" t="s">
        <v>867</v>
      </c>
      <c r="H151" t="s">
        <v>858</v>
      </c>
      <c r="I151" t="s">
        <v>1400</v>
      </c>
      <c r="J151" t="s">
        <v>1063</v>
      </c>
      <c r="K151" t="s">
        <v>1177</v>
      </c>
      <c r="L151" t="s">
        <v>1606</v>
      </c>
      <c r="M151" t="s">
        <v>1668</v>
      </c>
      <c r="N151" t="s">
        <v>419</v>
      </c>
      <c r="O151" t="s">
        <v>986</v>
      </c>
      <c r="P151" t="s">
        <v>1341</v>
      </c>
      <c r="Q151" t="s">
        <v>1245</v>
      </c>
    </row>
    <row r="152" spans="2:17" ht="12.75">
      <c r="B152" s="121" t="s">
        <v>6691</v>
      </c>
      <c r="C152" t="s">
        <v>854</v>
      </c>
      <c r="D152" t="s">
        <v>961</v>
      </c>
      <c r="E152" t="s">
        <v>1059</v>
      </c>
      <c r="F152" t="s">
        <v>1156</v>
      </c>
      <c r="G152" t="s">
        <v>867</v>
      </c>
      <c r="H152" t="s">
        <v>858</v>
      </c>
      <c r="I152" t="s">
        <v>1400</v>
      </c>
      <c r="J152" t="s">
        <v>1063</v>
      </c>
      <c r="K152" t="s">
        <v>1177</v>
      </c>
      <c r="L152" t="s">
        <v>1606</v>
      </c>
      <c r="M152" t="s">
        <v>1668</v>
      </c>
      <c r="N152" t="s">
        <v>419</v>
      </c>
      <c r="O152" t="s">
        <v>986</v>
      </c>
      <c r="P152" t="s">
        <v>1341</v>
      </c>
      <c r="Q152" t="s">
        <v>1245</v>
      </c>
    </row>
    <row r="153" spans="2:8" ht="12.75">
      <c r="B153" s="121" t="s">
        <v>6692</v>
      </c>
      <c r="C153" t="s">
        <v>867</v>
      </c>
      <c r="D153" t="s">
        <v>858</v>
      </c>
      <c r="E153" t="s">
        <v>1063</v>
      </c>
      <c r="F153" t="s">
        <v>419</v>
      </c>
      <c r="G153" t="s">
        <v>986</v>
      </c>
      <c r="H153" t="s">
        <v>1245</v>
      </c>
    </row>
    <row r="154" spans="2:9" ht="12.75">
      <c r="B154" s="121" t="s">
        <v>6693</v>
      </c>
      <c r="C154" t="s">
        <v>868</v>
      </c>
      <c r="D154" t="s">
        <v>629</v>
      </c>
      <c r="E154" t="s">
        <v>976</v>
      </c>
      <c r="F154" t="s">
        <v>1168</v>
      </c>
      <c r="G154" t="s">
        <v>1252</v>
      </c>
      <c r="H154" t="s">
        <v>599</v>
      </c>
      <c r="I154" t="s">
        <v>1407</v>
      </c>
    </row>
    <row r="155" spans="2:9" ht="12.75">
      <c r="B155" s="121" t="s">
        <v>6694</v>
      </c>
      <c r="C155" t="s">
        <v>868</v>
      </c>
      <c r="D155" t="s">
        <v>629</v>
      </c>
      <c r="E155" t="s">
        <v>976</v>
      </c>
      <c r="F155" t="s">
        <v>1168</v>
      </c>
      <c r="G155" t="s">
        <v>1252</v>
      </c>
      <c r="H155" t="s">
        <v>599</v>
      </c>
      <c r="I155" t="s">
        <v>1407</v>
      </c>
    </row>
    <row r="156" spans="2:7" ht="12.75">
      <c r="B156" s="121" t="s">
        <v>6695</v>
      </c>
      <c r="C156" t="s">
        <v>868</v>
      </c>
      <c r="D156" t="s">
        <v>629</v>
      </c>
      <c r="E156" t="s">
        <v>976</v>
      </c>
      <c r="F156" t="s">
        <v>1168</v>
      </c>
      <c r="G156" t="s">
        <v>599</v>
      </c>
    </row>
    <row r="157" spans="2:17" ht="12.75">
      <c r="B157" s="121" t="s">
        <v>558</v>
      </c>
      <c r="C157" t="s">
        <v>854</v>
      </c>
      <c r="D157" t="s">
        <v>961</v>
      </c>
      <c r="E157" t="s">
        <v>1059</v>
      </c>
      <c r="F157" t="s">
        <v>1156</v>
      </c>
      <c r="G157" t="s">
        <v>867</v>
      </c>
      <c r="H157" t="s">
        <v>858</v>
      </c>
      <c r="I157" t="s">
        <v>1400</v>
      </c>
      <c r="J157" t="s">
        <v>1063</v>
      </c>
      <c r="K157" t="s">
        <v>1177</v>
      </c>
      <c r="L157" t="s">
        <v>1606</v>
      </c>
      <c r="M157" t="s">
        <v>1668</v>
      </c>
      <c r="N157" t="s">
        <v>419</v>
      </c>
      <c r="O157" t="s">
        <v>986</v>
      </c>
      <c r="P157" t="s">
        <v>1341</v>
      </c>
      <c r="Q157" t="s">
        <v>1245</v>
      </c>
    </row>
    <row r="158" spans="2:17" ht="12.75">
      <c r="B158" s="121" t="s">
        <v>565</v>
      </c>
      <c r="C158" t="s">
        <v>854</v>
      </c>
      <c r="D158" t="s">
        <v>961</v>
      </c>
      <c r="E158" t="s">
        <v>1059</v>
      </c>
      <c r="F158" t="s">
        <v>1156</v>
      </c>
      <c r="G158" t="s">
        <v>867</v>
      </c>
      <c r="H158" t="s">
        <v>858</v>
      </c>
      <c r="I158" t="s">
        <v>1400</v>
      </c>
      <c r="J158" t="s">
        <v>1063</v>
      </c>
      <c r="K158" t="s">
        <v>1177</v>
      </c>
      <c r="L158" t="s">
        <v>1606</v>
      </c>
      <c r="M158" t="s">
        <v>1668</v>
      </c>
      <c r="N158" t="s">
        <v>419</v>
      </c>
      <c r="O158" t="s">
        <v>986</v>
      </c>
      <c r="P158" t="s">
        <v>1341</v>
      </c>
      <c r="Q158" t="s">
        <v>1245</v>
      </c>
    </row>
    <row r="159" spans="2:17" ht="12.75">
      <c r="B159" s="121" t="s">
        <v>572</v>
      </c>
      <c r="C159" t="s">
        <v>854</v>
      </c>
      <c r="D159" t="s">
        <v>961</v>
      </c>
      <c r="E159" t="s">
        <v>1059</v>
      </c>
      <c r="F159" t="s">
        <v>1156</v>
      </c>
      <c r="G159" t="s">
        <v>867</v>
      </c>
      <c r="H159" t="s">
        <v>858</v>
      </c>
      <c r="I159" t="s">
        <v>1400</v>
      </c>
      <c r="J159" t="s">
        <v>1063</v>
      </c>
      <c r="K159" t="s">
        <v>1177</v>
      </c>
      <c r="L159" t="s">
        <v>1606</v>
      </c>
      <c r="M159" t="s">
        <v>1668</v>
      </c>
      <c r="N159" t="s">
        <v>419</v>
      </c>
      <c r="O159" t="s">
        <v>986</v>
      </c>
      <c r="P159" t="s">
        <v>1341</v>
      </c>
      <c r="Q159" t="s">
        <v>1245</v>
      </c>
    </row>
    <row r="160" spans="2:17" ht="12.75">
      <c r="B160" s="121" t="s">
        <v>6684</v>
      </c>
      <c r="C160" t="s">
        <v>854</v>
      </c>
      <c r="D160" t="s">
        <v>961</v>
      </c>
      <c r="E160" t="s">
        <v>1059</v>
      </c>
      <c r="F160" t="s">
        <v>1156</v>
      </c>
      <c r="G160" t="s">
        <v>867</v>
      </c>
      <c r="H160" t="s">
        <v>858</v>
      </c>
      <c r="I160" t="s">
        <v>1400</v>
      </c>
      <c r="J160" t="s">
        <v>1063</v>
      </c>
      <c r="K160" t="s">
        <v>1177</v>
      </c>
      <c r="L160" t="s">
        <v>1606</v>
      </c>
      <c r="M160" t="s">
        <v>1668</v>
      </c>
      <c r="N160" t="s">
        <v>419</v>
      </c>
      <c r="O160" t="s">
        <v>986</v>
      </c>
      <c r="P160" t="s">
        <v>1341</v>
      </c>
      <c r="Q160" t="s">
        <v>1245</v>
      </c>
    </row>
    <row r="161" spans="2:17" ht="12.75">
      <c r="B161" s="121" t="s">
        <v>6685</v>
      </c>
      <c r="C161" t="s">
        <v>854</v>
      </c>
      <c r="D161" t="s">
        <v>961</v>
      </c>
      <c r="E161" t="s">
        <v>1059</v>
      </c>
      <c r="F161" t="s">
        <v>1156</v>
      </c>
      <c r="G161" t="s">
        <v>867</v>
      </c>
      <c r="H161" t="s">
        <v>858</v>
      </c>
      <c r="I161" t="s">
        <v>1400</v>
      </c>
      <c r="J161" t="s">
        <v>1063</v>
      </c>
      <c r="K161" t="s">
        <v>1177</v>
      </c>
      <c r="L161" t="s">
        <v>1606</v>
      </c>
      <c r="M161" t="s">
        <v>1668</v>
      </c>
      <c r="N161" t="s">
        <v>419</v>
      </c>
      <c r="O161" t="s">
        <v>986</v>
      </c>
      <c r="P161" t="s">
        <v>1341</v>
      </c>
      <c r="Q161" t="s">
        <v>1245</v>
      </c>
    </row>
    <row r="162" spans="2:8" ht="12.75">
      <c r="B162" s="121" t="s">
        <v>6686</v>
      </c>
      <c r="C162" t="s">
        <v>867</v>
      </c>
      <c r="D162" t="s">
        <v>858</v>
      </c>
      <c r="E162" t="s">
        <v>1063</v>
      </c>
      <c r="F162" t="s">
        <v>419</v>
      </c>
      <c r="G162" t="s">
        <v>986</v>
      </c>
      <c r="H162" t="s">
        <v>1245</v>
      </c>
    </row>
    <row r="163" spans="2:17" ht="12.75">
      <c r="B163" s="121" t="s">
        <v>6687</v>
      </c>
      <c r="C163" t="s">
        <v>854</v>
      </c>
      <c r="D163" t="s">
        <v>961</v>
      </c>
      <c r="E163" t="s">
        <v>1059</v>
      </c>
      <c r="F163" t="s">
        <v>1156</v>
      </c>
      <c r="G163" t="s">
        <v>867</v>
      </c>
      <c r="H163" t="s">
        <v>858</v>
      </c>
      <c r="I163" t="s">
        <v>1400</v>
      </c>
      <c r="J163" t="s">
        <v>1063</v>
      </c>
      <c r="K163" t="s">
        <v>1177</v>
      </c>
      <c r="L163" t="s">
        <v>1606</v>
      </c>
      <c r="M163" t="s">
        <v>1668</v>
      </c>
      <c r="N163" t="s">
        <v>419</v>
      </c>
      <c r="O163" t="s">
        <v>986</v>
      </c>
      <c r="P163" t="s">
        <v>1341</v>
      </c>
      <c r="Q163" t="s">
        <v>1245</v>
      </c>
    </row>
    <row r="164" spans="2:17" ht="12.75">
      <c r="B164" s="121" t="s">
        <v>6688</v>
      </c>
      <c r="C164" t="s">
        <v>854</v>
      </c>
      <c r="D164" t="s">
        <v>961</v>
      </c>
      <c r="E164" t="s">
        <v>1059</v>
      </c>
      <c r="F164" t="s">
        <v>1156</v>
      </c>
      <c r="G164" t="s">
        <v>867</v>
      </c>
      <c r="H164" t="s">
        <v>858</v>
      </c>
      <c r="I164" t="s">
        <v>1400</v>
      </c>
      <c r="J164" t="s">
        <v>1063</v>
      </c>
      <c r="K164" t="s">
        <v>1177</v>
      </c>
      <c r="L164" t="s">
        <v>1606</v>
      </c>
      <c r="M164" t="s">
        <v>1668</v>
      </c>
      <c r="N164" t="s">
        <v>419</v>
      </c>
      <c r="O164" t="s">
        <v>986</v>
      </c>
      <c r="P164" t="s">
        <v>1341</v>
      </c>
      <c r="Q164" t="s">
        <v>1245</v>
      </c>
    </row>
    <row r="165" spans="2:8" ht="12.75">
      <c r="B165" s="121" t="s">
        <v>6689</v>
      </c>
      <c r="C165" t="s">
        <v>867</v>
      </c>
      <c r="D165" t="s">
        <v>858</v>
      </c>
      <c r="E165" t="s">
        <v>1063</v>
      </c>
      <c r="F165" t="s">
        <v>419</v>
      </c>
      <c r="G165" t="s">
        <v>986</v>
      </c>
      <c r="H165" t="s">
        <v>1245</v>
      </c>
    </row>
    <row r="166" spans="2:17" ht="12.75">
      <c r="B166" s="121" t="s">
        <v>6690</v>
      </c>
      <c r="C166" t="s">
        <v>854</v>
      </c>
      <c r="D166" t="s">
        <v>961</v>
      </c>
      <c r="E166" t="s">
        <v>1059</v>
      </c>
      <c r="F166" t="s">
        <v>1156</v>
      </c>
      <c r="G166" t="s">
        <v>867</v>
      </c>
      <c r="H166" t="s">
        <v>858</v>
      </c>
      <c r="I166" t="s">
        <v>1400</v>
      </c>
      <c r="J166" t="s">
        <v>1063</v>
      </c>
      <c r="K166" t="s">
        <v>1177</v>
      </c>
      <c r="L166" t="s">
        <v>1606</v>
      </c>
      <c r="M166" t="s">
        <v>1668</v>
      </c>
      <c r="N166" t="s">
        <v>419</v>
      </c>
      <c r="O166" t="s">
        <v>986</v>
      </c>
      <c r="P166" t="s">
        <v>1341</v>
      </c>
      <c r="Q166" t="s">
        <v>1245</v>
      </c>
    </row>
    <row r="167" spans="2:17" ht="12.75">
      <c r="B167" s="121" t="s">
        <v>6691</v>
      </c>
      <c r="C167" t="s">
        <v>854</v>
      </c>
      <c r="D167" t="s">
        <v>961</v>
      </c>
      <c r="E167" t="s">
        <v>1059</v>
      </c>
      <c r="F167" t="s">
        <v>1156</v>
      </c>
      <c r="G167" t="s">
        <v>867</v>
      </c>
      <c r="H167" t="s">
        <v>858</v>
      </c>
      <c r="I167" t="s">
        <v>1400</v>
      </c>
      <c r="J167" t="s">
        <v>1063</v>
      </c>
      <c r="K167" t="s">
        <v>1177</v>
      </c>
      <c r="L167" t="s">
        <v>1606</v>
      </c>
      <c r="M167" t="s">
        <v>1668</v>
      </c>
      <c r="N167" t="s">
        <v>419</v>
      </c>
      <c r="O167" t="s">
        <v>986</v>
      </c>
      <c r="P167" t="s">
        <v>1341</v>
      </c>
      <c r="Q167" t="s">
        <v>1245</v>
      </c>
    </row>
    <row r="168" spans="2:8" ht="12.75">
      <c r="B168" s="121" t="s">
        <v>6692</v>
      </c>
      <c r="C168" t="s">
        <v>867</v>
      </c>
      <c r="D168" t="s">
        <v>858</v>
      </c>
      <c r="E168" t="s">
        <v>1063</v>
      </c>
      <c r="F168" t="s">
        <v>419</v>
      </c>
      <c r="G168" t="s">
        <v>986</v>
      </c>
      <c r="H168" t="s">
        <v>1245</v>
      </c>
    </row>
    <row r="169" spans="2:9" ht="12.75">
      <c r="B169" s="121" t="s">
        <v>6693</v>
      </c>
      <c r="C169" t="s">
        <v>868</v>
      </c>
      <c r="D169" t="s">
        <v>629</v>
      </c>
      <c r="E169" t="s">
        <v>976</v>
      </c>
      <c r="F169" t="s">
        <v>1168</v>
      </c>
      <c r="G169" t="s">
        <v>1252</v>
      </c>
      <c r="H169" t="s">
        <v>599</v>
      </c>
      <c r="I169" t="s">
        <v>1407</v>
      </c>
    </row>
    <row r="170" spans="2:9" ht="12.75">
      <c r="B170" s="121" t="s">
        <v>6694</v>
      </c>
      <c r="C170" t="s">
        <v>868</v>
      </c>
      <c r="D170" t="s">
        <v>629</v>
      </c>
      <c r="E170" t="s">
        <v>976</v>
      </c>
      <c r="F170" t="s">
        <v>1168</v>
      </c>
      <c r="G170" t="s">
        <v>1252</v>
      </c>
      <c r="H170" t="s">
        <v>599</v>
      </c>
      <c r="I170" t="s">
        <v>1407</v>
      </c>
    </row>
    <row r="171" spans="2:7" ht="12.75">
      <c r="B171" s="121" t="s">
        <v>6695</v>
      </c>
      <c r="C171" t="s">
        <v>868</v>
      </c>
      <c r="D171" t="s">
        <v>629</v>
      </c>
      <c r="E171" t="s">
        <v>976</v>
      </c>
      <c r="F171" t="s">
        <v>1168</v>
      </c>
      <c r="G171" t="s">
        <v>599</v>
      </c>
    </row>
    <row r="172" spans="2:17" ht="12.75">
      <c r="B172" s="121" t="s">
        <v>6684</v>
      </c>
      <c r="C172" t="s">
        <v>854</v>
      </c>
      <c r="D172" t="s">
        <v>961</v>
      </c>
      <c r="E172" t="s">
        <v>1059</v>
      </c>
      <c r="F172" t="s">
        <v>1156</v>
      </c>
      <c r="G172" t="s">
        <v>867</v>
      </c>
      <c r="H172" t="s">
        <v>858</v>
      </c>
      <c r="I172" t="s">
        <v>1400</v>
      </c>
      <c r="J172" t="s">
        <v>1063</v>
      </c>
      <c r="K172" t="s">
        <v>1177</v>
      </c>
      <c r="L172" t="s">
        <v>1606</v>
      </c>
      <c r="M172" t="s">
        <v>1668</v>
      </c>
      <c r="N172" t="s">
        <v>419</v>
      </c>
      <c r="O172" t="s">
        <v>986</v>
      </c>
      <c r="P172" t="s">
        <v>1341</v>
      </c>
      <c r="Q172" t="s">
        <v>1245</v>
      </c>
    </row>
    <row r="173" spans="2:17" ht="12.75">
      <c r="B173" s="121" t="s">
        <v>6685</v>
      </c>
      <c r="C173" t="s">
        <v>854</v>
      </c>
      <c r="D173" t="s">
        <v>961</v>
      </c>
      <c r="E173" t="s">
        <v>1059</v>
      </c>
      <c r="F173" t="s">
        <v>1156</v>
      </c>
      <c r="G173" t="s">
        <v>867</v>
      </c>
      <c r="H173" t="s">
        <v>858</v>
      </c>
      <c r="I173" t="s">
        <v>1400</v>
      </c>
      <c r="J173" t="s">
        <v>1063</v>
      </c>
      <c r="K173" t="s">
        <v>1177</v>
      </c>
      <c r="L173" t="s">
        <v>1606</v>
      </c>
      <c r="M173" t="s">
        <v>1668</v>
      </c>
      <c r="N173" t="s">
        <v>419</v>
      </c>
      <c r="O173" t="s">
        <v>986</v>
      </c>
      <c r="P173" t="s">
        <v>1341</v>
      </c>
      <c r="Q173" t="s">
        <v>1245</v>
      </c>
    </row>
    <row r="174" spans="2:8" ht="12.75">
      <c r="B174" s="121" t="s">
        <v>6686</v>
      </c>
      <c r="C174" t="s">
        <v>867</v>
      </c>
      <c r="D174" t="s">
        <v>858</v>
      </c>
      <c r="E174" t="s">
        <v>1063</v>
      </c>
      <c r="F174" t="s">
        <v>419</v>
      </c>
      <c r="G174" t="s">
        <v>986</v>
      </c>
      <c r="H174" t="s">
        <v>1245</v>
      </c>
    </row>
    <row r="175" spans="2:17" ht="12.75">
      <c r="B175" s="121" t="s">
        <v>6687</v>
      </c>
      <c r="C175" t="s">
        <v>854</v>
      </c>
      <c r="D175" t="s">
        <v>961</v>
      </c>
      <c r="E175" t="s">
        <v>1059</v>
      </c>
      <c r="F175" t="s">
        <v>1156</v>
      </c>
      <c r="G175" t="s">
        <v>867</v>
      </c>
      <c r="H175" t="s">
        <v>858</v>
      </c>
      <c r="I175" t="s">
        <v>1400</v>
      </c>
      <c r="J175" t="s">
        <v>1063</v>
      </c>
      <c r="K175" t="s">
        <v>1177</v>
      </c>
      <c r="L175" t="s">
        <v>1606</v>
      </c>
      <c r="M175" t="s">
        <v>1668</v>
      </c>
      <c r="N175" t="s">
        <v>419</v>
      </c>
      <c r="O175" t="s">
        <v>986</v>
      </c>
      <c r="P175" t="s">
        <v>1341</v>
      </c>
      <c r="Q175" t="s">
        <v>1245</v>
      </c>
    </row>
    <row r="176" spans="2:17" ht="12.75">
      <c r="B176" s="121" t="s">
        <v>6688</v>
      </c>
      <c r="C176" t="s">
        <v>854</v>
      </c>
      <c r="D176" t="s">
        <v>961</v>
      </c>
      <c r="E176" t="s">
        <v>1059</v>
      </c>
      <c r="F176" t="s">
        <v>1156</v>
      </c>
      <c r="G176" t="s">
        <v>867</v>
      </c>
      <c r="H176" t="s">
        <v>858</v>
      </c>
      <c r="I176" t="s">
        <v>1400</v>
      </c>
      <c r="J176" t="s">
        <v>1063</v>
      </c>
      <c r="K176" t="s">
        <v>1177</v>
      </c>
      <c r="L176" t="s">
        <v>1606</v>
      </c>
      <c r="M176" t="s">
        <v>1668</v>
      </c>
      <c r="N176" t="s">
        <v>419</v>
      </c>
      <c r="O176" t="s">
        <v>986</v>
      </c>
      <c r="P176" t="s">
        <v>1341</v>
      </c>
      <c r="Q176" t="s">
        <v>1245</v>
      </c>
    </row>
    <row r="177" spans="2:8" ht="12.75">
      <c r="B177" s="121" t="s">
        <v>6689</v>
      </c>
      <c r="C177" t="s">
        <v>867</v>
      </c>
      <c r="D177" t="s">
        <v>858</v>
      </c>
      <c r="E177" t="s">
        <v>1063</v>
      </c>
      <c r="F177" t="s">
        <v>419</v>
      </c>
      <c r="G177" t="s">
        <v>986</v>
      </c>
      <c r="H177" t="s">
        <v>1245</v>
      </c>
    </row>
    <row r="178" spans="2:17" ht="12.75">
      <c r="B178" s="121" t="s">
        <v>6690</v>
      </c>
      <c r="C178" t="s">
        <v>854</v>
      </c>
      <c r="D178" t="s">
        <v>961</v>
      </c>
      <c r="E178" t="s">
        <v>1059</v>
      </c>
      <c r="F178" t="s">
        <v>1156</v>
      </c>
      <c r="G178" t="s">
        <v>867</v>
      </c>
      <c r="H178" t="s">
        <v>858</v>
      </c>
      <c r="I178" t="s">
        <v>1400</v>
      </c>
      <c r="J178" t="s">
        <v>1063</v>
      </c>
      <c r="K178" t="s">
        <v>1177</v>
      </c>
      <c r="L178" t="s">
        <v>1606</v>
      </c>
      <c r="M178" t="s">
        <v>1668</v>
      </c>
      <c r="N178" t="s">
        <v>419</v>
      </c>
      <c r="O178" t="s">
        <v>986</v>
      </c>
      <c r="P178" t="s">
        <v>1341</v>
      </c>
      <c r="Q178" t="s">
        <v>1245</v>
      </c>
    </row>
    <row r="179" spans="2:17" ht="12.75">
      <c r="B179" s="121" t="s">
        <v>6691</v>
      </c>
      <c r="C179" t="s">
        <v>854</v>
      </c>
      <c r="D179" t="s">
        <v>961</v>
      </c>
      <c r="E179" t="s">
        <v>1059</v>
      </c>
      <c r="F179" t="s">
        <v>1156</v>
      </c>
      <c r="G179" t="s">
        <v>867</v>
      </c>
      <c r="H179" t="s">
        <v>858</v>
      </c>
      <c r="I179" t="s">
        <v>1400</v>
      </c>
      <c r="J179" t="s">
        <v>1063</v>
      </c>
      <c r="K179" t="s">
        <v>1177</v>
      </c>
      <c r="L179" t="s">
        <v>1606</v>
      </c>
      <c r="M179" t="s">
        <v>1668</v>
      </c>
      <c r="N179" t="s">
        <v>419</v>
      </c>
      <c r="O179" t="s">
        <v>986</v>
      </c>
      <c r="P179" t="s">
        <v>1341</v>
      </c>
      <c r="Q179" t="s">
        <v>1245</v>
      </c>
    </row>
    <row r="180" spans="2:8" ht="12.75">
      <c r="B180" s="121" t="s">
        <v>6692</v>
      </c>
      <c r="C180" t="s">
        <v>867</v>
      </c>
      <c r="D180" t="s">
        <v>858</v>
      </c>
      <c r="E180" t="s">
        <v>1063</v>
      </c>
      <c r="F180" t="s">
        <v>419</v>
      </c>
      <c r="G180" t="s">
        <v>986</v>
      </c>
      <c r="H180" t="s">
        <v>1245</v>
      </c>
    </row>
    <row r="181" spans="2:9" ht="12.75">
      <c r="B181" s="121" t="s">
        <v>6693</v>
      </c>
      <c r="C181" t="s">
        <v>868</v>
      </c>
      <c r="D181" t="s">
        <v>629</v>
      </c>
      <c r="E181" t="s">
        <v>976</v>
      </c>
      <c r="F181" t="s">
        <v>1168</v>
      </c>
      <c r="G181" t="s">
        <v>1252</v>
      </c>
      <c r="H181" t="s">
        <v>599</v>
      </c>
      <c r="I181" t="s">
        <v>1407</v>
      </c>
    </row>
    <row r="182" spans="2:9" ht="12.75">
      <c r="B182" s="121" t="s">
        <v>6694</v>
      </c>
      <c r="C182" t="s">
        <v>868</v>
      </c>
      <c r="D182" t="s">
        <v>629</v>
      </c>
      <c r="E182" t="s">
        <v>976</v>
      </c>
      <c r="F182" t="s">
        <v>1168</v>
      </c>
      <c r="G182" t="s">
        <v>1252</v>
      </c>
      <c r="H182" t="s">
        <v>599</v>
      </c>
      <c r="I182" t="s">
        <v>1407</v>
      </c>
    </row>
    <row r="183" spans="2:7" ht="12.75">
      <c r="B183" s="121" t="s">
        <v>6695</v>
      </c>
      <c r="C183" t="s">
        <v>868</v>
      </c>
      <c r="D183" t="s">
        <v>629</v>
      </c>
      <c r="E183" t="s">
        <v>976</v>
      </c>
      <c r="F183" t="s">
        <v>1168</v>
      </c>
      <c r="G183" t="s">
        <v>599</v>
      </c>
    </row>
    <row r="184" spans="1:2" ht="12.75">
      <c r="A184" s="122" t="s">
        <v>603</v>
      </c>
      <c r="B184" s="122"/>
    </row>
    <row r="185" spans="1:270" ht="12.75">
      <c r="B185" s="122" t="s">
        <v>605</v>
      </c>
      <c r="C185" t="s">
        <v>869</v>
      </c>
      <c r="D185" t="s">
        <v>910</v>
      </c>
      <c r="E185" t="s">
        <v>1033</v>
      </c>
      <c r="F185" t="s">
        <v>1012</v>
      </c>
      <c r="G185" t="s">
        <v>1109</v>
      </c>
      <c r="H185" t="s">
        <v>1200</v>
      </c>
      <c r="I185" t="s">
        <v>1285</v>
      </c>
      <c r="J185" t="s">
        <v>908</v>
      </c>
      <c r="K185" t="s">
        <v>1523</v>
      </c>
      <c r="L185" t="s">
        <v>1591</v>
      </c>
      <c r="M185" t="s">
        <v>1435</v>
      </c>
      <c r="N185" t="s">
        <v>1010</v>
      </c>
      <c r="O185" t="s">
        <v>1572</v>
      </c>
      <c r="P185" t="s">
        <v>1637</v>
      </c>
      <c r="Q185" t="s">
        <v>1855</v>
      </c>
      <c r="R185" t="s">
        <v>1020</v>
      </c>
      <c r="S185" t="s">
        <v>1198</v>
      </c>
      <c r="T185" t="s">
        <v>1796</v>
      </c>
      <c r="U185" t="s">
        <v>1888</v>
      </c>
      <c r="V185" t="s">
        <v>1117</v>
      </c>
      <c r="W185" t="s">
        <v>1969</v>
      </c>
      <c r="X185" t="s">
        <v>2009</v>
      </c>
      <c r="Y185" t="s">
        <v>1283</v>
      </c>
      <c r="Z185" t="s">
        <v>2083</v>
      </c>
      <c r="AA185" t="s">
        <v>2121</v>
      </c>
      <c r="AB185" t="s">
        <v>2154</v>
      </c>
      <c r="AC185" t="s">
        <v>2188</v>
      </c>
      <c r="AD185" t="s">
        <v>1362</v>
      </c>
      <c r="AE185" t="s">
        <v>2337</v>
      </c>
      <c r="AF185" t="s">
        <v>2245</v>
      </c>
      <c r="AG185" t="s">
        <v>2274</v>
      </c>
      <c r="AH185" t="s">
        <v>2414</v>
      </c>
      <c r="AI185" t="s">
        <v>1433</v>
      </c>
      <c r="AJ185" t="s">
        <v>2466</v>
      </c>
      <c r="AK185" t="s">
        <v>2328</v>
      </c>
      <c r="AL185" t="s">
        <v>2513</v>
      </c>
      <c r="AM185" t="s">
        <v>1503</v>
      </c>
      <c r="AN185" t="s">
        <v>2405</v>
      </c>
      <c r="AO185" t="s">
        <v>2432</v>
      </c>
      <c r="AP185" t="s">
        <v>2457</v>
      </c>
      <c r="AQ185" t="s">
        <v>1570</v>
      </c>
      <c r="AR185" t="s">
        <v>1635</v>
      </c>
      <c r="AS185" t="s">
        <v>2664</v>
      </c>
      <c r="AT185" t="s">
        <v>2530</v>
      </c>
      <c r="AU185" t="s">
        <v>2553</v>
      </c>
      <c r="AV185" t="s">
        <v>2576</v>
      </c>
      <c r="AW185" t="s">
        <v>2597</v>
      </c>
      <c r="AX185" t="s">
        <v>1696</v>
      </c>
      <c r="AY185" t="s">
        <v>607</v>
      </c>
      <c r="AZ185" t="s">
        <v>2767</v>
      </c>
      <c r="BA185" t="s">
        <v>2779</v>
      </c>
      <c r="BB185" t="s">
        <v>1795</v>
      </c>
      <c r="BC185" t="s">
        <v>2698</v>
      </c>
      <c r="BD185" t="s">
        <v>2716</v>
      </c>
      <c r="BE185" t="s">
        <v>2730</v>
      </c>
      <c r="BF185" t="s">
        <v>1841</v>
      </c>
      <c r="BG185" t="s">
        <v>1930</v>
      </c>
      <c r="BH185" t="s">
        <v>2764</v>
      </c>
      <c r="BI185" t="s">
        <v>2851</v>
      </c>
      <c r="BJ185" t="s">
        <v>2776</v>
      </c>
      <c r="BK185" t="s">
        <v>1968</v>
      </c>
      <c r="BL185" t="s">
        <v>2877</v>
      </c>
      <c r="BM185" t="s">
        <v>2008</v>
      </c>
      <c r="BN185" t="s">
        <v>2815</v>
      </c>
      <c r="BO185" t="s">
        <v>2824</v>
      </c>
      <c r="BP185" t="s">
        <v>2832</v>
      </c>
      <c r="BQ185" t="s">
        <v>2841</v>
      </c>
      <c r="BR185" t="s">
        <v>2047</v>
      </c>
      <c r="BS185" t="s">
        <v>2859</v>
      </c>
      <c r="BT185" t="s">
        <v>2867</v>
      </c>
      <c r="BU185" t="s">
        <v>2875</v>
      </c>
      <c r="BV185" t="s">
        <v>2884</v>
      </c>
      <c r="BW185" t="s">
        <v>2892</v>
      </c>
      <c r="BX185" t="s">
        <v>2900</v>
      </c>
      <c r="BY185" t="s">
        <v>2976</v>
      </c>
      <c r="BZ185" t="s">
        <v>2984</v>
      </c>
      <c r="CA185" t="s">
        <v>2908</v>
      </c>
      <c r="CB185" t="s">
        <v>2916</v>
      </c>
      <c r="CC185" t="s">
        <v>2924</v>
      </c>
      <c r="CD185" t="s">
        <v>2120</v>
      </c>
      <c r="CE185" t="s">
        <v>3024</v>
      </c>
      <c r="CF185" t="s">
        <v>3033</v>
      </c>
      <c r="CG185" t="s">
        <v>3042</v>
      </c>
      <c r="CH185" t="s">
        <v>2939</v>
      </c>
      <c r="CI185" t="s">
        <v>2947</v>
      </c>
      <c r="CJ185" t="s">
        <v>411</v>
      </c>
      <c r="CK185" t="s">
        <v>2187</v>
      </c>
      <c r="CL185" t="s">
        <v>3082</v>
      </c>
      <c r="CM185" t="s">
        <v>2968</v>
      </c>
      <c r="CN185" t="s">
        <v>2217</v>
      </c>
      <c r="CO185" t="s">
        <v>3106</v>
      </c>
      <c r="CP185" t="s">
        <v>2982</v>
      </c>
      <c r="CQ185" t="s">
        <v>3122</v>
      </c>
      <c r="CR185" t="s">
        <v>2990</v>
      </c>
      <c r="CS185" t="s">
        <v>2998</v>
      </c>
      <c r="CT185" t="s">
        <v>3145</v>
      </c>
      <c r="CU185" t="s">
        <v>3006</v>
      </c>
      <c r="CV185" t="s">
        <v>3014</v>
      </c>
      <c r="CW185" t="s">
        <v>3022</v>
      </c>
      <c r="CX185" t="s">
        <v>3031</v>
      </c>
      <c r="CY185" t="s">
        <v>3185</v>
      </c>
      <c r="CZ185" t="s">
        <v>3193</v>
      </c>
      <c r="DA185" t="s">
        <v>3040</v>
      </c>
      <c r="DB185" t="s">
        <v>3049</v>
      </c>
      <c r="DC185" t="s">
        <v>3057</v>
      </c>
      <c r="DD185" t="s">
        <v>3065</v>
      </c>
      <c r="DE185" t="s">
        <v>1293</v>
      </c>
      <c r="DF185" t="s">
        <v>3089</v>
      </c>
      <c r="DG185" t="s">
        <v>2244</v>
      </c>
      <c r="DH185" t="s">
        <v>1371</v>
      </c>
      <c r="DI185" t="s">
        <v>3255</v>
      </c>
      <c r="DJ185" t="s">
        <v>3263</v>
      </c>
      <c r="DK185" t="s">
        <v>3120</v>
      </c>
      <c r="DL185" t="s">
        <v>2302</v>
      </c>
      <c r="DM185" t="s">
        <v>3136</v>
      </c>
      <c r="DN185" t="s">
        <v>2327</v>
      </c>
      <c r="DO185" t="s">
        <v>2355</v>
      </c>
      <c r="DP185" t="s">
        <v>1483</v>
      </c>
      <c r="DQ185" t="s">
        <v>3159</v>
      </c>
      <c r="DR185" t="s">
        <v>3167</v>
      </c>
      <c r="DS185" t="s">
        <v>3175</v>
      </c>
      <c r="DT185" t="s">
        <v>3183</v>
      </c>
      <c r="DU185" t="s">
        <v>3336</v>
      </c>
      <c r="DV185" t="s">
        <v>3199</v>
      </c>
      <c r="DW185" t="s">
        <v>3350</v>
      </c>
      <c r="DX185" t="s">
        <v>3213</v>
      </c>
      <c r="DY185" t="s">
        <v>3220</v>
      </c>
      <c r="DZ185" t="s">
        <v>3227</v>
      </c>
      <c r="EA185" t="s">
        <v>3234</v>
      </c>
      <c r="EB185" t="s">
        <v>3240</v>
      </c>
      <c r="EC185" t="s">
        <v>3246</v>
      </c>
      <c r="ED185" t="s">
        <v>3253</v>
      </c>
      <c r="EE185" t="s">
        <v>3261</v>
      </c>
      <c r="EF185" t="s">
        <v>3411</v>
      </c>
      <c r="EG185" t="s">
        <v>3275</v>
      </c>
      <c r="EH185" t="s">
        <v>3281</v>
      </c>
      <c r="EI185" t="s">
        <v>3288</v>
      </c>
      <c r="EJ185" t="s">
        <v>3295</v>
      </c>
      <c r="EK185" t="s">
        <v>3301</v>
      </c>
      <c r="EL185" t="s">
        <v>3307</v>
      </c>
      <c r="EM185" t="s">
        <v>3314</v>
      </c>
      <c r="EN185" t="s">
        <v>3464</v>
      </c>
      <c r="EO185" t="s">
        <v>3321</v>
      </c>
      <c r="EP185" t="s">
        <v>3328</v>
      </c>
      <c r="EQ185" t="s">
        <v>3486</v>
      </c>
      <c r="ER185" t="s">
        <v>2380</v>
      </c>
      <c r="ES185" t="s">
        <v>2050</v>
      </c>
      <c r="ET185" t="s">
        <v>3356</v>
      </c>
      <c r="EU185" t="s">
        <v>3363</v>
      </c>
      <c r="EV185" t="s">
        <v>3519</v>
      </c>
      <c r="EW185" t="s">
        <v>2404</v>
      </c>
      <c r="EX185" t="s">
        <v>3376</v>
      </c>
      <c r="EY185" t="s">
        <v>3383</v>
      </c>
      <c r="EZ185" t="s">
        <v>3390</v>
      </c>
      <c r="FA185" t="s">
        <v>3396</v>
      </c>
      <c r="FB185" t="s">
        <v>3403</v>
      </c>
      <c r="FC185" t="s">
        <v>2431</v>
      </c>
      <c r="FD185" t="s">
        <v>3570</v>
      </c>
      <c r="FE185" t="s">
        <v>3578</v>
      </c>
      <c r="FF185" t="s">
        <v>1443</v>
      </c>
      <c r="FG185" t="s">
        <v>3422</v>
      </c>
      <c r="FH185" t="s">
        <v>3429</v>
      </c>
      <c r="FI185" t="s">
        <v>2456</v>
      </c>
      <c r="FJ185" t="s">
        <v>3610</v>
      </c>
      <c r="FK185" t="s">
        <v>3616</v>
      </c>
      <c r="FL185" t="s">
        <v>3623</v>
      </c>
      <c r="FM185" t="s">
        <v>2481</v>
      </c>
      <c r="FN185" t="s">
        <v>3453</v>
      </c>
      <c r="FO185" t="s">
        <v>1512</v>
      </c>
      <c r="FP185" t="s">
        <v>3467</v>
      </c>
      <c r="FQ185" t="s">
        <v>3651</v>
      </c>
      <c r="FR185" t="s">
        <v>3481</v>
      </c>
      <c r="FS185" t="s">
        <v>3489</v>
      </c>
      <c r="FT185" t="s">
        <v>2505</v>
      </c>
      <c r="FU185" t="s">
        <v>3502</v>
      </c>
      <c r="FV185" t="s">
        <v>3508</v>
      </c>
      <c r="FW185" t="s">
        <v>3685</v>
      </c>
      <c r="FX185" t="s">
        <v>2529</v>
      </c>
      <c r="FY185" t="s">
        <v>2552</v>
      </c>
      <c r="FZ185" t="s">
        <v>3528</v>
      </c>
      <c r="GA185" t="s">
        <v>2575</v>
      </c>
      <c r="GB185" t="s">
        <v>3708</v>
      </c>
      <c r="GC185" t="s">
        <v>3713</v>
      </c>
      <c r="GD185" t="s">
        <v>3719</v>
      </c>
      <c r="GE185" t="s">
        <v>2596</v>
      </c>
      <c r="GF185" t="s">
        <v>3730</v>
      </c>
      <c r="GG185" t="s">
        <v>3559</v>
      </c>
      <c r="GH185" t="s">
        <v>3740</v>
      </c>
      <c r="GI185" t="s">
        <v>3745</v>
      </c>
      <c r="GJ185" t="s">
        <v>3566</v>
      </c>
      <c r="GK185" t="s">
        <v>3573</v>
      </c>
      <c r="GL185" t="s">
        <v>3759</v>
      </c>
      <c r="GM185" t="s">
        <v>3764</v>
      </c>
      <c r="GN185" t="s">
        <v>3581</v>
      </c>
      <c r="GO185" t="s">
        <v>3588</v>
      </c>
      <c r="GP185" t="s">
        <v>3595</v>
      </c>
      <c r="GQ185" t="s">
        <v>3784</v>
      </c>
      <c r="GR185" t="s">
        <v>2636</v>
      </c>
      <c r="GS185" t="s">
        <v>2678</v>
      </c>
      <c r="GT185" t="s">
        <v>3618</v>
      </c>
      <c r="GU185" t="s">
        <v>2697</v>
      </c>
      <c r="GV185" t="s">
        <v>3625</v>
      </c>
      <c r="GW185" t="s">
        <v>3631</v>
      </c>
      <c r="GX185" t="s">
        <v>3637</v>
      </c>
      <c r="GY185" t="s">
        <v>3821</v>
      </c>
      <c r="GZ185" t="s">
        <v>3643</v>
      </c>
      <c r="HA185" t="s">
        <v>2715</v>
      </c>
      <c r="HB185" t="s">
        <v>3653</v>
      </c>
      <c r="HC185" t="s">
        <v>3659</v>
      </c>
      <c r="HD185" t="s">
        <v>1580</v>
      </c>
      <c r="HE185" t="s">
        <v>3845</v>
      </c>
      <c r="HF185" t="s">
        <v>3675</v>
      </c>
      <c r="HG185" t="s">
        <v>2752</v>
      </c>
      <c r="HH185" t="s">
        <v>1645</v>
      </c>
      <c r="HI185" t="s">
        <v>3691</v>
      </c>
      <c r="HJ185" t="s">
        <v>3696</v>
      </c>
      <c r="HK185" t="s">
        <v>3864</v>
      </c>
      <c r="HL185" t="s">
        <v>3700</v>
      </c>
      <c r="HM185" t="s">
        <v>2763</v>
      </c>
      <c r="HN185" t="s">
        <v>2775</v>
      </c>
      <c r="HO185" t="s">
        <v>3715</v>
      </c>
      <c r="HP185" t="s">
        <v>3880</v>
      </c>
      <c r="HQ185" t="s">
        <v>3721</v>
      </c>
      <c r="HR185" t="s">
        <v>3732</v>
      </c>
      <c r="HS185" t="s">
        <v>3890</v>
      </c>
      <c r="HT185" t="s">
        <v>3894</v>
      </c>
      <c r="HU185" t="s">
        <v>3269</v>
      </c>
      <c r="HV185" t="s">
        <v>3736</v>
      </c>
      <c r="HW185" t="s">
        <v>3901</v>
      </c>
      <c r="HX185" t="s">
        <v>2786</v>
      </c>
      <c r="HY185" t="s">
        <v>3908</v>
      </c>
      <c r="HZ185" t="s">
        <v>3747</v>
      </c>
      <c r="IA185" t="s">
        <v>2795</v>
      </c>
      <c r="IB185" t="s">
        <v>3917</v>
      </c>
      <c r="IC185" t="s">
        <v>2805</v>
      </c>
      <c r="ID185" t="s">
        <v>2814</v>
      </c>
      <c r="IE185" t="s">
        <v>3766</v>
      </c>
      <c r="IF185" t="s">
        <v>3927</v>
      </c>
      <c r="IG185" t="s">
        <v>3771</v>
      </c>
      <c r="IH185" t="s">
        <v>3934</v>
      </c>
      <c r="II185" t="s">
        <v>3776</v>
      </c>
      <c r="IJ185" t="s">
        <v>2823</v>
      </c>
      <c r="IK185" t="s">
        <v>3786</v>
      </c>
      <c r="IL185" t="s">
        <v>3950</v>
      </c>
      <c r="IM185" t="s">
        <v>3947</v>
      </c>
      <c r="IN185" t="s">
        <v>3954</v>
      </c>
      <c r="IO185" t="s">
        <v>2840</v>
      </c>
      <c r="IP185" t="s">
        <v>3799</v>
      </c>
      <c r="IQ185" t="s">
        <v>3804</v>
      </c>
      <c r="IR185" t="s">
        <v>2849</v>
      </c>
      <c r="IS185" t="s">
        <v>3812</v>
      </c>
      <c r="IT185" t="s">
        <v>3973</v>
      </c>
      <c r="IU185" t="s">
        <v>3980</v>
      </c>
      <c r="IV185" t="s">
        <v>3823</v>
      </c>
      <c r="IW185" t="s">
        <v>2866</v>
      </c>
      <c r="IX185" t="s">
        <v>3990</v>
      </c>
      <c r="IY185" t="s">
        <v>3828</v>
      </c>
      <c r="IZ185" t="s">
        <v>1755</v>
      </c>
      <c r="JA185" t="s">
        <v>864</v>
      </c>
      <c r="JB185" t="s">
        <v>3977</v>
      </c>
      <c r="JC185" t="s">
        <v>3984</v>
      </c>
      <c r="JD185" t="s">
        <v>3987</v>
      </c>
      <c r="JE185" t="s">
        <v>3992</v>
      </c>
      <c r="JF185" t="s">
        <v>3996</v>
      </c>
      <c r="JG185" t="s">
        <v>4000</v>
      </c>
      <c r="JH185" t="s">
        <v>4004</v>
      </c>
      <c r="JI185" t="s">
        <v>4008</v>
      </c>
      <c r="JJ185" t="s">
        <v>4012</v>
      </c>
    </row>
    <row r="186" spans="2:4" ht="12.75">
      <c r="B186" s="122" t="s">
        <v>609</v>
      </c>
      <c r="C186" t="s">
        <v>331</v>
      </c>
      <c r="D186" t="s">
        <v>966</v>
      </c>
    </row>
    <row r="187" spans="2:4" ht="12.75">
      <c r="B187" s="122" t="s">
        <v>612</v>
      </c>
      <c r="C187" t="s">
        <v>331</v>
      </c>
      <c r="D187" t="s">
        <v>966</v>
      </c>
    </row>
    <row r="188" spans="2:12" ht="12.75">
      <c r="B188" s="122" t="s">
        <v>6696</v>
      </c>
      <c r="C188" t="s">
        <v>870</v>
      </c>
      <c r="D188" t="s">
        <v>974</v>
      </c>
      <c r="E188" t="s">
        <v>1073</v>
      </c>
      <c r="F188" t="s">
        <v>1169</v>
      </c>
      <c r="G188" t="s">
        <v>1253</v>
      </c>
      <c r="H188" t="s">
        <v>1333</v>
      </c>
      <c r="I188" t="s">
        <v>1408</v>
      </c>
      <c r="J188" t="s">
        <v>1476</v>
      </c>
      <c r="K188" t="s">
        <v>1545</v>
      </c>
      <c r="L188" t="s">
        <v>1613</v>
      </c>
    </row>
    <row r="189" spans="2:38" ht="12.75">
      <c r="B189" s="122" t="s">
        <v>6697</v>
      </c>
      <c r="C189" t="s">
        <v>870</v>
      </c>
      <c r="D189" t="s">
        <v>975</v>
      </c>
      <c r="E189" t="s">
        <v>974</v>
      </c>
      <c r="F189" t="s">
        <v>1170</v>
      </c>
      <c r="G189" t="s">
        <v>1254</v>
      </c>
      <c r="H189" t="s">
        <v>1334</v>
      </c>
      <c r="I189" t="s">
        <v>1073</v>
      </c>
      <c r="J189" t="s">
        <v>1477</v>
      </c>
      <c r="K189" t="s">
        <v>1169</v>
      </c>
      <c r="L189" t="s">
        <v>1253</v>
      </c>
      <c r="M189" t="s">
        <v>1675</v>
      </c>
      <c r="N189" t="s">
        <v>1729</v>
      </c>
      <c r="O189" t="s">
        <v>1779</v>
      </c>
      <c r="P189" t="s">
        <v>1827</v>
      </c>
      <c r="Q189" t="s">
        <v>1872</v>
      </c>
      <c r="R189" t="s">
        <v>1915</v>
      </c>
      <c r="S189" t="s">
        <v>1952</v>
      </c>
      <c r="T189" t="s">
        <v>1992</v>
      </c>
      <c r="U189" t="s">
        <v>2032</v>
      </c>
      <c r="V189" t="s">
        <v>1333</v>
      </c>
      <c r="W189" t="s">
        <v>2105</v>
      </c>
      <c r="X189" t="s">
        <v>2140</v>
      </c>
      <c r="Y189" t="s">
        <v>2173</v>
      </c>
      <c r="Z189" t="s">
        <v>1408</v>
      </c>
      <c r="AA189" t="s">
        <v>2232</v>
      </c>
      <c r="AB189" t="s">
        <v>2261</v>
      </c>
      <c r="AC189" t="s">
        <v>2289</v>
      </c>
      <c r="AD189" t="s">
        <v>2315</v>
      </c>
      <c r="AE189" t="s">
        <v>2342</v>
      </c>
      <c r="AF189" t="s">
        <v>2369</v>
      </c>
      <c r="AG189" t="s">
        <v>2393</v>
      </c>
      <c r="AH189" t="s">
        <v>2419</v>
      </c>
      <c r="AI189" t="s">
        <v>2445</v>
      </c>
      <c r="AJ189" t="s">
        <v>1476</v>
      </c>
      <c r="AK189" t="s">
        <v>1545</v>
      </c>
      <c r="AL189" t="s">
        <v>1613</v>
      </c>
    </row>
    <row r="190" spans="2:12" ht="12.75">
      <c r="B190" s="122" t="s">
        <v>6698</v>
      </c>
      <c r="C190" t="s">
        <v>870</v>
      </c>
      <c r="D190" t="s">
        <v>974</v>
      </c>
      <c r="E190" t="s">
        <v>1073</v>
      </c>
      <c r="F190" t="s">
        <v>1169</v>
      </c>
      <c r="G190" t="s">
        <v>1253</v>
      </c>
      <c r="H190" t="s">
        <v>1333</v>
      </c>
      <c r="I190" t="s">
        <v>1408</v>
      </c>
      <c r="J190" t="s">
        <v>1476</v>
      </c>
      <c r="K190" t="s">
        <v>1545</v>
      </c>
      <c r="L190" t="s">
        <v>1613</v>
      </c>
    </row>
    <row r="191" spans="2:9" ht="12.75">
      <c r="B191" s="122" t="s">
        <v>6699</v>
      </c>
      <c r="C191" t="s">
        <v>868</v>
      </c>
      <c r="D191" t="s">
        <v>629</v>
      </c>
      <c r="E191" t="s">
        <v>976</v>
      </c>
      <c r="F191" t="s">
        <v>1168</v>
      </c>
      <c r="G191" t="s">
        <v>1252</v>
      </c>
      <c r="H191" t="s">
        <v>599</v>
      </c>
      <c r="I191" t="s">
        <v>1407</v>
      </c>
    </row>
    <row r="192" spans="2:9" ht="12.75">
      <c r="B192" s="122" t="s">
        <v>6700</v>
      </c>
      <c r="C192" t="s">
        <v>868</v>
      </c>
      <c r="D192" t="s">
        <v>629</v>
      </c>
      <c r="E192" t="s">
        <v>976</v>
      </c>
      <c r="F192" t="s">
        <v>1168</v>
      </c>
      <c r="G192" t="s">
        <v>1252</v>
      </c>
      <c r="H192" t="s">
        <v>599</v>
      </c>
      <c r="I192" t="s">
        <v>1407</v>
      </c>
    </row>
    <row r="193" spans="2:7" ht="12.75">
      <c r="B193" s="122" t="s">
        <v>6701</v>
      </c>
      <c r="C193" t="s">
        <v>629</v>
      </c>
      <c r="D193" t="s">
        <v>976</v>
      </c>
      <c r="E193" t="s">
        <v>868</v>
      </c>
      <c r="F193" t="s">
        <v>1168</v>
      </c>
      <c r="G193" t="s">
        <v>599</v>
      </c>
    </row>
    <row r="194" spans="2:25" ht="12.75">
      <c r="B194" s="122" t="s">
        <v>6702</v>
      </c>
      <c r="C194" t="s">
        <v>871</v>
      </c>
      <c r="D194" t="s">
        <v>637</v>
      </c>
      <c r="E194" t="s">
        <v>1074</v>
      </c>
      <c r="F194" t="s">
        <v>1171</v>
      </c>
      <c r="G194" t="s">
        <v>1255</v>
      </c>
      <c r="H194" t="s">
        <v>1335</v>
      </c>
      <c r="I194" t="s">
        <v>1409</v>
      </c>
      <c r="J194" t="s">
        <v>1478</v>
      </c>
      <c r="K194" t="s">
        <v>1546</v>
      </c>
      <c r="L194" t="s">
        <v>1614</v>
      </c>
      <c r="M194" t="s">
        <v>1676</v>
      </c>
      <c r="N194" t="s">
        <v>1730</v>
      </c>
      <c r="O194" t="s">
        <v>1479</v>
      </c>
      <c r="P194" t="s">
        <v>1073</v>
      </c>
      <c r="Q194" t="s">
        <v>1169</v>
      </c>
      <c r="R194" t="s">
        <v>1253</v>
      </c>
      <c r="S194" t="s">
        <v>1953</v>
      </c>
      <c r="T194" t="s">
        <v>1993</v>
      </c>
      <c r="U194" t="s">
        <v>2033</v>
      </c>
      <c r="V194" t="s">
        <v>1547</v>
      </c>
      <c r="W194" t="s">
        <v>2106</v>
      </c>
      <c r="X194" t="s">
        <v>2141</v>
      </c>
      <c r="Y194" t="s">
        <v>864</v>
      </c>
    </row>
    <row r="195" spans="2:25" ht="12.75">
      <c r="B195" s="122" t="s">
        <v>6703</v>
      </c>
      <c r="C195" t="s">
        <v>871</v>
      </c>
      <c r="D195" t="s">
        <v>637</v>
      </c>
      <c r="E195" t="s">
        <v>1074</v>
      </c>
      <c r="F195" t="s">
        <v>1171</v>
      </c>
      <c r="G195" t="s">
        <v>1255</v>
      </c>
      <c r="H195" t="s">
        <v>1335</v>
      </c>
      <c r="I195" t="s">
        <v>1409</v>
      </c>
      <c r="J195" t="s">
        <v>1478</v>
      </c>
      <c r="K195" t="s">
        <v>1546</v>
      </c>
      <c r="L195" t="s">
        <v>1614</v>
      </c>
      <c r="M195" t="s">
        <v>1676</v>
      </c>
      <c r="N195" t="s">
        <v>1730</v>
      </c>
      <c r="O195" t="s">
        <v>1479</v>
      </c>
      <c r="P195" t="s">
        <v>1073</v>
      </c>
      <c r="Q195" t="s">
        <v>1169</v>
      </c>
      <c r="R195" t="s">
        <v>1253</v>
      </c>
      <c r="S195" t="s">
        <v>1953</v>
      </c>
      <c r="T195" t="s">
        <v>1993</v>
      </c>
      <c r="U195" t="s">
        <v>2033</v>
      </c>
      <c r="V195" t="s">
        <v>1547</v>
      </c>
      <c r="W195" t="s">
        <v>2106</v>
      </c>
      <c r="X195" t="s">
        <v>2141</v>
      </c>
      <c r="Y195" t="s">
        <v>864</v>
      </c>
    </row>
    <row r="196" spans="2:11" ht="12.75">
      <c r="B196" s="122" t="s">
        <v>6704</v>
      </c>
      <c r="C196" t="s">
        <v>871</v>
      </c>
      <c r="D196" t="s">
        <v>637</v>
      </c>
      <c r="E196" t="s">
        <v>1074</v>
      </c>
      <c r="F196" t="s">
        <v>1171</v>
      </c>
      <c r="G196" t="s">
        <v>1255</v>
      </c>
      <c r="H196" t="s">
        <v>1335</v>
      </c>
      <c r="I196" t="s">
        <v>1409</v>
      </c>
      <c r="J196" t="s">
        <v>1479</v>
      </c>
      <c r="K196" t="s">
        <v>1547</v>
      </c>
    </row>
    <row r="197" spans="2:25" ht="12.75">
      <c r="B197" s="122" t="s">
        <v>635</v>
      </c>
      <c r="C197" t="s">
        <v>871</v>
      </c>
      <c r="D197" t="s">
        <v>637</v>
      </c>
      <c r="E197" t="s">
        <v>1074</v>
      </c>
      <c r="F197" t="s">
        <v>1171</v>
      </c>
      <c r="G197" t="s">
        <v>1255</v>
      </c>
      <c r="H197" t="s">
        <v>1335</v>
      </c>
      <c r="I197" t="s">
        <v>1409</v>
      </c>
      <c r="J197" t="s">
        <v>1478</v>
      </c>
      <c r="K197" t="s">
        <v>1546</v>
      </c>
      <c r="L197" t="s">
        <v>1614</v>
      </c>
      <c r="M197" t="s">
        <v>1676</v>
      </c>
      <c r="N197" t="s">
        <v>1730</v>
      </c>
      <c r="O197" t="s">
        <v>1479</v>
      </c>
      <c r="P197" t="s">
        <v>1073</v>
      </c>
      <c r="Q197" t="s">
        <v>1169</v>
      </c>
      <c r="R197" t="s">
        <v>1253</v>
      </c>
      <c r="S197" t="s">
        <v>1953</v>
      </c>
      <c r="T197" t="s">
        <v>1993</v>
      </c>
      <c r="U197" t="s">
        <v>2033</v>
      </c>
      <c r="V197" t="s">
        <v>1547</v>
      </c>
      <c r="W197" t="s">
        <v>2106</v>
      </c>
      <c r="X197" t="s">
        <v>2141</v>
      </c>
      <c r="Y197" t="s">
        <v>864</v>
      </c>
    </row>
    <row r="198" spans="2:25" ht="12.75">
      <c r="B198" s="122" t="s">
        <v>635</v>
      </c>
      <c r="C198" t="s">
        <v>871</v>
      </c>
      <c r="D198" t="s">
        <v>637</v>
      </c>
      <c r="E198" t="s">
        <v>1074</v>
      </c>
      <c r="F198" t="s">
        <v>1171</v>
      </c>
      <c r="G198" t="s">
        <v>1255</v>
      </c>
      <c r="H198" t="s">
        <v>1335</v>
      </c>
      <c r="I198" t="s">
        <v>1409</v>
      </c>
      <c r="J198" t="s">
        <v>1478</v>
      </c>
      <c r="K198" t="s">
        <v>1546</v>
      </c>
      <c r="L198" t="s">
        <v>1614</v>
      </c>
      <c r="M198" t="s">
        <v>1676</v>
      </c>
      <c r="N198" t="s">
        <v>1730</v>
      </c>
      <c r="O198" t="s">
        <v>1479</v>
      </c>
      <c r="P198" t="s">
        <v>1073</v>
      </c>
      <c r="Q198" t="s">
        <v>1169</v>
      </c>
      <c r="R198" t="s">
        <v>1253</v>
      </c>
      <c r="S198" t="s">
        <v>1953</v>
      </c>
      <c r="T198" t="s">
        <v>1993</v>
      </c>
      <c r="U198" t="s">
        <v>2033</v>
      </c>
      <c r="V198" t="s">
        <v>1547</v>
      </c>
      <c r="W198" t="s">
        <v>2106</v>
      </c>
      <c r="X198" t="s">
        <v>2141</v>
      </c>
      <c r="Y198" t="s">
        <v>864</v>
      </c>
    </row>
    <row r="199" spans="2:25" ht="12.75">
      <c r="B199" s="122" t="s">
        <v>635</v>
      </c>
      <c r="C199" t="s">
        <v>871</v>
      </c>
      <c r="D199" t="s">
        <v>637</v>
      </c>
      <c r="E199" t="s">
        <v>1074</v>
      </c>
      <c r="F199" t="s">
        <v>1171</v>
      </c>
      <c r="G199" t="s">
        <v>1255</v>
      </c>
      <c r="H199" t="s">
        <v>1335</v>
      </c>
      <c r="I199" t="s">
        <v>1409</v>
      </c>
      <c r="J199" t="s">
        <v>1478</v>
      </c>
      <c r="K199" t="s">
        <v>1546</v>
      </c>
      <c r="L199" t="s">
        <v>1614</v>
      </c>
      <c r="M199" t="s">
        <v>1676</v>
      </c>
      <c r="N199" t="s">
        <v>1730</v>
      </c>
      <c r="O199" t="s">
        <v>1479</v>
      </c>
      <c r="P199" t="s">
        <v>1073</v>
      </c>
      <c r="Q199" t="s">
        <v>1169</v>
      </c>
      <c r="R199" t="s">
        <v>1253</v>
      </c>
      <c r="S199" t="s">
        <v>1953</v>
      </c>
      <c r="T199" t="s">
        <v>1993</v>
      </c>
      <c r="U199" t="s">
        <v>2033</v>
      </c>
      <c r="V199" t="s">
        <v>1547</v>
      </c>
      <c r="W199" t="s">
        <v>2106</v>
      </c>
      <c r="X199" t="s">
        <v>2141</v>
      </c>
      <c r="Y199" t="s">
        <v>864</v>
      </c>
    </row>
    <row r="200" spans="2:25" ht="12.75">
      <c r="B200" s="122" t="s">
        <v>635</v>
      </c>
      <c r="C200" t="s">
        <v>871</v>
      </c>
      <c r="D200" t="s">
        <v>637</v>
      </c>
      <c r="E200" t="s">
        <v>1074</v>
      </c>
      <c r="F200" t="s">
        <v>1171</v>
      </c>
      <c r="G200" t="s">
        <v>1255</v>
      </c>
      <c r="H200" t="s">
        <v>1335</v>
      </c>
      <c r="I200" t="s">
        <v>1409</v>
      </c>
      <c r="J200" t="s">
        <v>1478</v>
      </c>
      <c r="K200" t="s">
        <v>1546</v>
      </c>
      <c r="L200" t="s">
        <v>1614</v>
      </c>
      <c r="M200" t="s">
        <v>1676</v>
      </c>
      <c r="N200" t="s">
        <v>1730</v>
      </c>
      <c r="O200" t="s">
        <v>1479</v>
      </c>
      <c r="P200" t="s">
        <v>1073</v>
      </c>
      <c r="Q200" t="s">
        <v>1169</v>
      </c>
      <c r="R200" t="s">
        <v>1253</v>
      </c>
      <c r="S200" t="s">
        <v>1953</v>
      </c>
      <c r="T200" t="s">
        <v>1993</v>
      </c>
      <c r="U200" t="s">
        <v>2033</v>
      </c>
      <c r="V200" t="s">
        <v>1547</v>
      </c>
      <c r="W200" t="s">
        <v>2106</v>
      </c>
      <c r="X200" t="s">
        <v>2141</v>
      </c>
      <c r="Y200" t="s">
        <v>864</v>
      </c>
    </row>
    <row r="201" spans="2:11" ht="12.75">
      <c r="B201" s="122" t="s">
        <v>6705</v>
      </c>
      <c r="C201" t="s">
        <v>872</v>
      </c>
      <c r="D201" t="s">
        <v>873</v>
      </c>
      <c r="E201" t="s">
        <v>977</v>
      </c>
      <c r="F201" t="s">
        <v>1172</v>
      </c>
      <c r="G201" t="s">
        <v>1075</v>
      </c>
      <c r="H201" t="s">
        <v>1336</v>
      </c>
      <c r="I201" t="s">
        <v>1173</v>
      </c>
      <c r="J201" t="s">
        <v>1480</v>
      </c>
      <c r="K201" t="s">
        <v>651</v>
      </c>
    </row>
    <row r="202" spans="2:11" ht="12.75">
      <c r="B202" s="122" t="s">
        <v>6706</v>
      </c>
      <c r="C202" t="s">
        <v>872</v>
      </c>
      <c r="D202" t="s">
        <v>873</v>
      </c>
      <c r="E202" t="s">
        <v>977</v>
      </c>
      <c r="F202" t="s">
        <v>1172</v>
      </c>
      <c r="G202" t="s">
        <v>1075</v>
      </c>
      <c r="H202" t="s">
        <v>1336</v>
      </c>
      <c r="I202" t="s">
        <v>1173</v>
      </c>
      <c r="J202" t="s">
        <v>1480</v>
      </c>
      <c r="K202" t="s">
        <v>651</v>
      </c>
    </row>
    <row r="203" spans="2:8" ht="12.75">
      <c r="B203" s="122" t="s">
        <v>6707</v>
      </c>
      <c r="C203" t="s">
        <v>873</v>
      </c>
      <c r="D203" t="s">
        <v>977</v>
      </c>
      <c r="E203" t="s">
        <v>1075</v>
      </c>
      <c r="F203" t="s">
        <v>1173</v>
      </c>
      <c r="G203" t="s">
        <v>1256</v>
      </c>
      <c r="H203" t="s">
        <v>651</v>
      </c>
    </row>
    <row r="204" spans="2:5" ht="12.75">
      <c r="B204" s="122" t="s">
        <v>653</v>
      </c>
      <c r="C204" t="s">
        <v>874</v>
      </c>
      <c r="D204" t="s">
        <v>978</v>
      </c>
      <c r="E204" t="s">
        <v>1076</v>
      </c>
    </row>
    <row r="205" spans="2:7" ht="12.75">
      <c r="B205" s="122" t="s">
        <v>661</v>
      </c>
      <c r="C205" t="s">
        <v>629</v>
      </c>
      <c r="D205" t="s">
        <v>976</v>
      </c>
      <c r="E205" t="s">
        <v>868</v>
      </c>
      <c r="F205" t="s">
        <v>1168</v>
      </c>
      <c r="G205" t="s">
        <v>599</v>
      </c>
    </row>
    <row r="206" spans="2:9" ht="12.75">
      <c r="B206" s="122" t="s">
        <v>664</v>
      </c>
      <c r="C206" t="s">
        <v>875</v>
      </c>
      <c r="D206" t="s">
        <v>979</v>
      </c>
      <c r="E206" t="s">
        <v>1077</v>
      </c>
      <c r="F206" t="s">
        <v>1174</v>
      </c>
      <c r="G206" t="s">
        <v>1257</v>
      </c>
      <c r="H206" t="s">
        <v>971</v>
      </c>
      <c r="I206" t="s">
        <v>864</v>
      </c>
    </row>
    <row r="207" spans="2:12" ht="12.75">
      <c r="B207" s="122" t="s">
        <v>668</v>
      </c>
      <c r="C207" t="s">
        <v>876</v>
      </c>
      <c r="D207" t="s">
        <v>980</v>
      </c>
      <c r="E207" t="s">
        <v>1078</v>
      </c>
      <c r="F207" t="s">
        <v>1175</v>
      </c>
      <c r="G207" t="s">
        <v>670</v>
      </c>
      <c r="H207" t="s">
        <v>1337</v>
      </c>
      <c r="I207" t="s">
        <v>1410</v>
      </c>
      <c r="J207" t="s">
        <v>1481</v>
      </c>
      <c r="K207" t="s">
        <v>1548</v>
      </c>
      <c r="L207" t="s">
        <v>1615</v>
      </c>
    </row>
    <row r="208" spans="2:3" ht="12.75">
      <c r="B208" s="122" t="s">
        <v>672</v>
      </c>
      <c r="C208" t="s">
        <v>674</v>
      </c>
    </row>
    <row r="209" spans="2:9" ht="12.75">
      <c r="B209" s="122" t="s">
        <v>6708</v>
      </c>
      <c r="C209" t="s">
        <v>868</v>
      </c>
      <c r="D209" t="s">
        <v>629</v>
      </c>
      <c r="E209" t="s">
        <v>976</v>
      </c>
      <c r="F209" t="s">
        <v>1168</v>
      </c>
      <c r="G209" t="s">
        <v>1252</v>
      </c>
      <c r="H209" t="s">
        <v>599</v>
      </c>
      <c r="I209" t="s">
        <v>1407</v>
      </c>
    </row>
    <row r="210" spans="2:9" ht="12.75">
      <c r="B210" s="122" t="s">
        <v>6709</v>
      </c>
      <c r="C210" t="s">
        <v>868</v>
      </c>
      <c r="D210" t="s">
        <v>629</v>
      </c>
      <c r="E210" t="s">
        <v>976</v>
      </c>
      <c r="F210" t="s">
        <v>1168</v>
      </c>
      <c r="G210" t="s">
        <v>1252</v>
      </c>
      <c r="H210" t="s">
        <v>599</v>
      </c>
      <c r="I210" t="s">
        <v>1407</v>
      </c>
    </row>
    <row r="211" spans="2:7" ht="12.75">
      <c r="B211" s="122" t="s">
        <v>6710</v>
      </c>
      <c r="C211" t="s">
        <v>868</v>
      </c>
      <c r="D211" t="s">
        <v>629</v>
      </c>
      <c r="E211" t="s">
        <v>976</v>
      </c>
      <c r="F211" t="s">
        <v>1168</v>
      </c>
      <c r="G211" t="s">
        <v>599</v>
      </c>
    </row>
    <row r="212" spans="2:4" ht="12.75">
      <c r="B212" s="122" t="s">
        <v>692</v>
      </c>
      <c r="C212" t="s">
        <v>331</v>
      </c>
      <c r="D212" t="s">
        <v>966</v>
      </c>
    </row>
    <row r="213" spans="2:4" ht="12.75">
      <c r="B213" s="122" t="s">
        <v>757</v>
      </c>
      <c r="C213" t="s">
        <v>331</v>
      </c>
      <c r="D213" t="s">
        <v>966</v>
      </c>
    </row>
    <row r="214" spans="2:4" ht="12.75">
      <c r="B214" s="122" t="s">
        <v>764</v>
      </c>
      <c r="C214" t="s">
        <v>331</v>
      </c>
      <c r="D214" t="s">
        <v>966</v>
      </c>
    </row>
    <row r="215" spans="2:4" ht="12.75">
      <c r="B215" s="122" t="s">
        <v>767</v>
      </c>
      <c r="C215" t="s">
        <v>331</v>
      </c>
      <c r="D215" t="s">
        <v>966</v>
      </c>
    </row>
    <row r="216" spans="2:102" ht="12.75">
      <c r="B216" s="122" t="s">
        <v>770</v>
      </c>
      <c r="C216" t="s">
        <v>877</v>
      </c>
      <c r="D216" t="s">
        <v>981</v>
      </c>
      <c r="E216" t="s">
        <v>1079</v>
      </c>
      <c r="F216" t="s">
        <v>1176</v>
      </c>
      <c r="G216" t="s">
        <v>1258</v>
      </c>
      <c r="H216" t="s">
        <v>1338</v>
      </c>
      <c r="I216" t="s">
        <v>1411</v>
      </c>
      <c r="J216" t="s">
        <v>1482</v>
      </c>
      <c r="K216" t="s">
        <v>1549</v>
      </c>
      <c r="L216" t="s">
        <v>1616</v>
      </c>
      <c r="M216" t="s">
        <v>1677</v>
      </c>
      <c r="N216" t="s">
        <v>1731</v>
      </c>
      <c r="O216" t="s">
        <v>1780</v>
      </c>
      <c r="P216" t="s">
        <v>1828</v>
      </c>
      <c r="Q216" t="s">
        <v>1873</v>
      </c>
      <c r="R216" t="s">
        <v>1916</v>
      </c>
      <c r="S216" t="s">
        <v>1954</v>
      </c>
      <c r="T216" t="s">
        <v>1994</v>
      </c>
      <c r="U216" t="s">
        <v>2034</v>
      </c>
      <c r="V216" t="s">
        <v>2070</v>
      </c>
      <c r="W216" t="s">
        <v>2107</v>
      </c>
      <c r="X216" t="s">
        <v>2142</v>
      </c>
      <c r="Y216" t="s">
        <v>2174</v>
      </c>
      <c r="Z216" t="s">
        <v>2205</v>
      </c>
      <c r="AA216" t="s">
        <v>2233</v>
      </c>
      <c r="AB216" t="s">
        <v>2262</v>
      </c>
      <c r="AC216" t="s">
        <v>2290</v>
      </c>
      <c r="AD216" t="s">
        <v>2316</v>
      </c>
      <c r="AE216" t="s">
        <v>2343</v>
      </c>
      <c r="AF216" t="s">
        <v>2370</v>
      </c>
      <c r="AG216" t="s">
        <v>2394</v>
      </c>
      <c r="AH216" t="s">
        <v>2420</v>
      </c>
      <c r="AI216" t="s">
        <v>2446</v>
      </c>
      <c r="AJ216" t="s">
        <v>772</v>
      </c>
      <c r="AK216" t="s">
        <v>2494</v>
      </c>
      <c r="AL216" t="s">
        <v>2518</v>
      </c>
      <c r="AM216" t="s">
        <v>2542</v>
      </c>
      <c r="AN216" t="s">
        <v>2564</v>
      </c>
      <c r="AO216" t="s">
        <v>2587</v>
      </c>
      <c r="AP216" t="s">
        <v>2608</v>
      </c>
      <c r="AQ216" t="s">
        <v>2628</v>
      </c>
      <c r="AR216" t="s">
        <v>2647</v>
      </c>
      <c r="AS216" t="s">
        <v>2669</v>
      </c>
      <c r="AT216" t="s">
        <v>2688</v>
      </c>
      <c r="AU216" t="s">
        <v>2707</v>
      </c>
      <c r="AV216" t="s">
        <v>2724</v>
      </c>
      <c r="AW216" t="s">
        <v>2736</v>
      </c>
      <c r="AX216" t="s">
        <v>2747</v>
      </c>
      <c r="AY216" t="s">
        <v>2758</v>
      </c>
      <c r="AZ216" t="s">
        <v>2771</v>
      </c>
      <c r="BA216" t="s">
        <v>2783</v>
      </c>
      <c r="BB216" t="s">
        <v>2792</v>
      </c>
      <c r="BC216" t="s">
        <v>2802</v>
      </c>
      <c r="BD216" t="s">
        <v>2811</v>
      </c>
      <c r="BE216" t="s">
        <v>2820</v>
      </c>
      <c r="BF216" t="s">
        <v>2829</v>
      </c>
      <c r="BG216" t="s">
        <v>2837</v>
      </c>
      <c r="BH216" t="s">
        <v>2846</v>
      </c>
      <c r="BI216" t="s">
        <v>2855</v>
      </c>
      <c r="BJ216" t="s">
        <v>2863</v>
      </c>
      <c r="BK216" t="s">
        <v>2872</v>
      </c>
      <c r="BL216" t="s">
        <v>2881</v>
      </c>
      <c r="BM216" t="s">
        <v>2889</v>
      </c>
      <c r="BN216" t="s">
        <v>2897</v>
      </c>
      <c r="BO216" t="s">
        <v>2905</v>
      </c>
      <c r="BP216" t="s">
        <v>2913</v>
      </c>
      <c r="BQ216" t="s">
        <v>2921</v>
      </c>
      <c r="BR216" t="s">
        <v>2929</v>
      </c>
      <c r="BS216" t="s">
        <v>2936</v>
      </c>
      <c r="BT216" t="s">
        <v>2944</v>
      </c>
      <c r="BU216" t="s">
        <v>2952</v>
      </c>
      <c r="BV216" t="s">
        <v>2959</v>
      </c>
      <c r="BW216" t="s">
        <v>2965</v>
      </c>
      <c r="BX216" t="s">
        <v>2972</v>
      </c>
      <c r="BY216" t="s">
        <v>2979</v>
      </c>
      <c r="BZ216" t="s">
        <v>2987</v>
      </c>
      <c r="CA216" t="s">
        <v>2995</v>
      </c>
      <c r="CB216" t="s">
        <v>3003</v>
      </c>
      <c r="CC216" t="s">
        <v>3011</v>
      </c>
      <c r="CD216" t="s">
        <v>3019</v>
      </c>
      <c r="CE216" t="s">
        <v>3028</v>
      </c>
      <c r="CF216" t="s">
        <v>3037</v>
      </c>
      <c r="CG216" t="s">
        <v>3046</v>
      </c>
      <c r="CH216" t="s">
        <v>3054</v>
      </c>
      <c r="CI216" t="s">
        <v>3062</v>
      </c>
      <c r="CJ216" t="s">
        <v>3070</v>
      </c>
      <c r="CK216" t="s">
        <v>3078</v>
      </c>
      <c r="CL216" t="s">
        <v>3086</v>
      </c>
      <c r="CM216" t="s">
        <v>3094</v>
      </c>
      <c r="CN216" t="s">
        <v>3101</v>
      </c>
      <c r="CO216" t="s">
        <v>3110</v>
      </c>
      <c r="CP216" t="s">
        <v>3117</v>
      </c>
      <c r="CQ216" t="s">
        <v>3126</v>
      </c>
      <c r="CR216" t="s">
        <v>3133</v>
      </c>
      <c r="CS216" t="s">
        <v>3141</v>
      </c>
      <c r="CT216" t="s">
        <v>3149</v>
      </c>
      <c r="CU216" t="s">
        <v>3156</v>
      </c>
      <c r="CV216" t="s">
        <v>3164</v>
      </c>
      <c r="CW216" t="s">
        <v>3172</v>
      </c>
      <c r="CX216" t="s">
        <v>3180</v>
      </c>
    </row>
    <row r="217" spans="2:270" ht="12.75">
      <c r="B217" s="122" t="s">
        <v>605</v>
      </c>
      <c r="C217" t="s">
        <v>869</v>
      </c>
      <c r="D217" t="s">
        <v>910</v>
      </c>
      <c r="E217" t="s">
        <v>1033</v>
      </c>
      <c r="F217" t="s">
        <v>1012</v>
      </c>
      <c r="G217" t="s">
        <v>1109</v>
      </c>
      <c r="H217" t="s">
        <v>1200</v>
      </c>
      <c r="I217" t="s">
        <v>1285</v>
      </c>
      <c r="J217" t="s">
        <v>908</v>
      </c>
      <c r="K217" t="s">
        <v>1523</v>
      </c>
      <c r="L217" t="s">
        <v>1591</v>
      </c>
      <c r="M217" t="s">
        <v>1435</v>
      </c>
      <c r="N217" t="s">
        <v>1010</v>
      </c>
      <c r="O217" t="s">
        <v>1572</v>
      </c>
      <c r="P217" t="s">
        <v>1637</v>
      </c>
      <c r="Q217" t="s">
        <v>1855</v>
      </c>
      <c r="R217" t="s">
        <v>1020</v>
      </c>
      <c r="S217" t="s">
        <v>1198</v>
      </c>
      <c r="T217" t="s">
        <v>1796</v>
      </c>
      <c r="U217" t="s">
        <v>1888</v>
      </c>
      <c r="V217" t="s">
        <v>1117</v>
      </c>
      <c r="W217" t="s">
        <v>1969</v>
      </c>
      <c r="X217" t="s">
        <v>2009</v>
      </c>
      <c r="Y217" t="s">
        <v>1283</v>
      </c>
      <c r="Z217" t="s">
        <v>2083</v>
      </c>
      <c r="AA217" t="s">
        <v>2121</v>
      </c>
      <c r="AB217" t="s">
        <v>2154</v>
      </c>
      <c r="AC217" t="s">
        <v>2188</v>
      </c>
      <c r="AD217" t="s">
        <v>1362</v>
      </c>
      <c r="AE217" t="s">
        <v>2337</v>
      </c>
      <c r="AF217" t="s">
        <v>2245</v>
      </c>
      <c r="AG217" t="s">
        <v>2274</v>
      </c>
      <c r="AH217" t="s">
        <v>2414</v>
      </c>
      <c r="AI217" t="s">
        <v>1433</v>
      </c>
      <c r="AJ217" t="s">
        <v>2466</v>
      </c>
      <c r="AK217" t="s">
        <v>2328</v>
      </c>
      <c r="AL217" t="s">
        <v>2513</v>
      </c>
      <c r="AM217" t="s">
        <v>1503</v>
      </c>
      <c r="AN217" t="s">
        <v>2405</v>
      </c>
      <c r="AO217" t="s">
        <v>2432</v>
      </c>
      <c r="AP217" t="s">
        <v>2457</v>
      </c>
      <c r="AQ217" t="s">
        <v>1570</v>
      </c>
      <c r="AR217" t="s">
        <v>1635</v>
      </c>
      <c r="AS217" t="s">
        <v>2664</v>
      </c>
      <c r="AT217" t="s">
        <v>2530</v>
      </c>
      <c r="AU217" t="s">
        <v>2553</v>
      </c>
      <c r="AV217" t="s">
        <v>2576</v>
      </c>
      <c r="AW217" t="s">
        <v>2597</v>
      </c>
      <c r="AX217" t="s">
        <v>1696</v>
      </c>
      <c r="AY217" t="s">
        <v>607</v>
      </c>
      <c r="AZ217" t="s">
        <v>2767</v>
      </c>
      <c r="BA217" t="s">
        <v>2779</v>
      </c>
      <c r="BB217" t="s">
        <v>1795</v>
      </c>
      <c r="BC217" t="s">
        <v>2698</v>
      </c>
      <c r="BD217" t="s">
        <v>2716</v>
      </c>
      <c r="BE217" t="s">
        <v>2730</v>
      </c>
      <c r="BF217" t="s">
        <v>1841</v>
      </c>
      <c r="BG217" t="s">
        <v>1930</v>
      </c>
      <c r="BH217" t="s">
        <v>2764</v>
      </c>
      <c r="BI217" t="s">
        <v>2851</v>
      </c>
      <c r="BJ217" t="s">
        <v>2776</v>
      </c>
      <c r="BK217" t="s">
        <v>1968</v>
      </c>
      <c r="BL217" t="s">
        <v>2877</v>
      </c>
      <c r="BM217" t="s">
        <v>2008</v>
      </c>
      <c r="BN217" t="s">
        <v>2815</v>
      </c>
      <c r="BO217" t="s">
        <v>2824</v>
      </c>
      <c r="BP217" t="s">
        <v>2832</v>
      </c>
      <c r="BQ217" t="s">
        <v>2841</v>
      </c>
      <c r="BR217" t="s">
        <v>2047</v>
      </c>
      <c r="BS217" t="s">
        <v>2859</v>
      </c>
      <c r="BT217" t="s">
        <v>2867</v>
      </c>
      <c r="BU217" t="s">
        <v>2875</v>
      </c>
      <c r="BV217" t="s">
        <v>2884</v>
      </c>
      <c r="BW217" t="s">
        <v>2892</v>
      </c>
      <c r="BX217" t="s">
        <v>2900</v>
      </c>
      <c r="BY217" t="s">
        <v>2976</v>
      </c>
      <c r="BZ217" t="s">
        <v>2984</v>
      </c>
      <c r="CA217" t="s">
        <v>2908</v>
      </c>
      <c r="CB217" t="s">
        <v>2916</v>
      </c>
      <c r="CC217" t="s">
        <v>2924</v>
      </c>
      <c r="CD217" t="s">
        <v>2120</v>
      </c>
      <c r="CE217" t="s">
        <v>3024</v>
      </c>
      <c r="CF217" t="s">
        <v>3033</v>
      </c>
      <c r="CG217" t="s">
        <v>3042</v>
      </c>
      <c r="CH217" t="s">
        <v>2939</v>
      </c>
      <c r="CI217" t="s">
        <v>2947</v>
      </c>
      <c r="CJ217" t="s">
        <v>411</v>
      </c>
      <c r="CK217" t="s">
        <v>2187</v>
      </c>
      <c r="CL217" t="s">
        <v>3082</v>
      </c>
      <c r="CM217" t="s">
        <v>2968</v>
      </c>
      <c r="CN217" t="s">
        <v>2217</v>
      </c>
      <c r="CO217" t="s">
        <v>3106</v>
      </c>
      <c r="CP217" t="s">
        <v>2982</v>
      </c>
      <c r="CQ217" t="s">
        <v>3122</v>
      </c>
      <c r="CR217" t="s">
        <v>2990</v>
      </c>
      <c r="CS217" t="s">
        <v>2998</v>
      </c>
      <c r="CT217" t="s">
        <v>3145</v>
      </c>
      <c r="CU217" t="s">
        <v>3006</v>
      </c>
      <c r="CV217" t="s">
        <v>3014</v>
      </c>
      <c r="CW217" t="s">
        <v>3022</v>
      </c>
      <c r="CX217" t="s">
        <v>3031</v>
      </c>
      <c r="CY217" t="s">
        <v>3185</v>
      </c>
      <c r="CZ217" t="s">
        <v>3193</v>
      </c>
      <c r="DA217" t="s">
        <v>3040</v>
      </c>
      <c r="DB217" t="s">
        <v>3049</v>
      </c>
      <c r="DC217" t="s">
        <v>3057</v>
      </c>
      <c r="DD217" t="s">
        <v>3065</v>
      </c>
      <c r="DE217" t="s">
        <v>1293</v>
      </c>
      <c r="DF217" t="s">
        <v>3089</v>
      </c>
      <c r="DG217" t="s">
        <v>2244</v>
      </c>
      <c r="DH217" t="s">
        <v>1371</v>
      </c>
      <c r="DI217" t="s">
        <v>3255</v>
      </c>
      <c r="DJ217" t="s">
        <v>3263</v>
      </c>
      <c r="DK217" t="s">
        <v>3120</v>
      </c>
      <c r="DL217" t="s">
        <v>2302</v>
      </c>
      <c r="DM217" t="s">
        <v>3136</v>
      </c>
      <c r="DN217" t="s">
        <v>2327</v>
      </c>
      <c r="DO217" t="s">
        <v>2355</v>
      </c>
      <c r="DP217" t="s">
        <v>1483</v>
      </c>
      <c r="DQ217" t="s">
        <v>3159</v>
      </c>
      <c r="DR217" t="s">
        <v>3167</v>
      </c>
      <c r="DS217" t="s">
        <v>3175</v>
      </c>
      <c r="DT217" t="s">
        <v>3183</v>
      </c>
      <c r="DU217" t="s">
        <v>3336</v>
      </c>
      <c r="DV217" t="s">
        <v>3199</v>
      </c>
      <c r="DW217" t="s">
        <v>3350</v>
      </c>
      <c r="DX217" t="s">
        <v>3213</v>
      </c>
      <c r="DY217" t="s">
        <v>3220</v>
      </c>
      <c r="DZ217" t="s">
        <v>3227</v>
      </c>
      <c r="EA217" t="s">
        <v>3234</v>
      </c>
      <c r="EB217" t="s">
        <v>3240</v>
      </c>
      <c r="EC217" t="s">
        <v>3246</v>
      </c>
      <c r="ED217" t="s">
        <v>3253</v>
      </c>
      <c r="EE217" t="s">
        <v>3261</v>
      </c>
      <c r="EF217" t="s">
        <v>3411</v>
      </c>
      <c r="EG217" t="s">
        <v>3275</v>
      </c>
      <c r="EH217" t="s">
        <v>3281</v>
      </c>
      <c r="EI217" t="s">
        <v>3288</v>
      </c>
      <c r="EJ217" t="s">
        <v>3295</v>
      </c>
      <c r="EK217" t="s">
        <v>3301</v>
      </c>
      <c r="EL217" t="s">
        <v>3307</v>
      </c>
      <c r="EM217" t="s">
        <v>3314</v>
      </c>
      <c r="EN217" t="s">
        <v>3464</v>
      </c>
      <c r="EO217" t="s">
        <v>3321</v>
      </c>
      <c r="EP217" t="s">
        <v>3328</v>
      </c>
      <c r="EQ217" t="s">
        <v>3486</v>
      </c>
      <c r="ER217" t="s">
        <v>2380</v>
      </c>
      <c r="ES217" t="s">
        <v>2050</v>
      </c>
      <c r="ET217" t="s">
        <v>3356</v>
      </c>
      <c r="EU217" t="s">
        <v>3363</v>
      </c>
      <c r="EV217" t="s">
        <v>3519</v>
      </c>
      <c r="EW217" t="s">
        <v>2404</v>
      </c>
      <c r="EX217" t="s">
        <v>3376</v>
      </c>
      <c r="EY217" t="s">
        <v>3383</v>
      </c>
      <c r="EZ217" t="s">
        <v>3390</v>
      </c>
      <c r="FA217" t="s">
        <v>3396</v>
      </c>
      <c r="FB217" t="s">
        <v>3403</v>
      </c>
      <c r="FC217" t="s">
        <v>2431</v>
      </c>
      <c r="FD217" t="s">
        <v>3570</v>
      </c>
      <c r="FE217" t="s">
        <v>3578</v>
      </c>
      <c r="FF217" t="s">
        <v>1443</v>
      </c>
      <c r="FG217" t="s">
        <v>3422</v>
      </c>
      <c r="FH217" t="s">
        <v>3429</v>
      </c>
      <c r="FI217" t="s">
        <v>2456</v>
      </c>
      <c r="FJ217" t="s">
        <v>3610</v>
      </c>
      <c r="FK217" t="s">
        <v>3616</v>
      </c>
      <c r="FL217" t="s">
        <v>3623</v>
      </c>
      <c r="FM217" t="s">
        <v>2481</v>
      </c>
      <c r="FN217" t="s">
        <v>3453</v>
      </c>
      <c r="FO217" t="s">
        <v>1512</v>
      </c>
      <c r="FP217" t="s">
        <v>3467</v>
      </c>
      <c r="FQ217" t="s">
        <v>3651</v>
      </c>
      <c r="FR217" t="s">
        <v>3481</v>
      </c>
      <c r="FS217" t="s">
        <v>3489</v>
      </c>
      <c r="FT217" t="s">
        <v>2505</v>
      </c>
      <c r="FU217" t="s">
        <v>3502</v>
      </c>
      <c r="FV217" t="s">
        <v>3508</v>
      </c>
      <c r="FW217" t="s">
        <v>3685</v>
      </c>
      <c r="FX217" t="s">
        <v>2529</v>
      </c>
      <c r="FY217" t="s">
        <v>2552</v>
      </c>
      <c r="FZ217" t="s">
        <v>3528</v>
      </c>
      <c r="GA217" t="s">
        <v>2575</v>
      </c>
      <c r="GB217" t="s">
        <v>3708</v>
      </c>
      <c r="GC217" t="s">
        <v>3713</v>
      </c>
      <c r="GD217" t="s">
        <v>3719</v>
      </c>
      <c r="GE217" t="s">
        <v>2596</v>
      </c>
      <c r="GF217" t="s">
        <v>3730</v>
      </c>
      <c r="GG217" t="s">
        <v>3559</v>
      </c>
      <c r="GH217" t="s">
        <v>3740</v>
      </c>
      <c r="GI217" t="s">
        <v>3745</v>
      </c>
      <c r="GJ217" t="s">
        <v>3566</v>
      </c>
      <c r="GK217" t="s">
        <v>3573</v>
      </c>
      <c r="GL217" t="s">
        <v>3759</v>
      </c>
      <c r="GM217" t="s">
        <v>3764</v>
      </c>
      <c r="GN217" t="s">
        <v>3581</v>
      </c>
      <c r="GO217" t="s">
        <v>3588</v>
      </c>
      <c r="GP217" t="s">
        <v>3595</v>
      </c>
      <c r="GQ217" t="s">
        <v>3784</v>
      </c>
      <c r="GR217" t="s">
        <v>2636</v>
      </c>
      <c r="GS217" t="s">
        <v>2678</v>
      </c>
      <c r="GT217" t="s">
        <v>3618</v>
      </c>
      <c r="GU217" t="s">
        <v>2697</v>
      </c>
      <c r="GV217" t="s">
        <v>3625</v>
      </c>
      <c r="GW217" t="s">
        <v>3631</v>
      </c>
      <c r="GX217" t="s">
        <v>3637</v>
      </c>
      <c r="GY217" t="s">
        <v>3821</v>
      </c>
      <c r="GZ217" t="s">
        <v>3643</v>
      </c>
      <c r="HA217" t="s">
        <v>2715</v>
      </c>
      <c r="HB217" t="s">
        <v>3653</v>
      </c>
      <c r="HC217" t="s">
        <v>3659</v>
      </c>
      <c r="HD217" t="s">
        <v>1580</v>
      </c>
      <c r="HE217" t="s">
        <v>3845</v>
      </c>
      <c r="HF217" t="s">
        <v>3675</v>
      </c>
      <c r="HG217" t="s">
        <v>2752</v>
      </c>
      <c r="HH217" t="s">
        <v>1645</v>
      </c>
      <c r="HI217" t="s">
        <v>3691</v>
      </c>
      <c r="HJ217" t="s">
        <v>3696</v>
      </c>
      <c r="HK217" t="s">
        <v>3864</v>
      </c>
      <c r="HL217" t="s">
        <v>3700</v>
      </c>
      <c r="HM217" t="s">
        <v>2763</v>
      </c>
      <c r="HN217" t="s">
        <v>2775</v>
      </c>
      <c r="HO217" t="s">
        <v>3715</v>
      </c>
      <c r="HP217" t="s">
        <v>3880</v>
      </c>
      <c r="HQ217" t="s">
        <v>3721</v>
      </c>
      <c r="HR217" t="s">
        <v>3732</v>
      </c>
      <c r="HS217" t="s">
        <v>3890</v>
      </c>
      <c r="HT217" t="s">
        <v>3894</v>
      </c>
      <c r="HU217" t="s">
        <v>3269</v>
      </c>
      <c r="HV217" t="s">
        <v>3736</v>
      </c>
      <c r="HW217" t="s">
        <v>3901</v>
      </c>
      <c r="HX217" t="s">
        <v>2786</v>
      </c>
      <c r="HY217" t="s">
        <v>3908</v>
      </c>
      <c r="HZ217" t="s">
        <v>3747</v>
      </c>
      <c r="IA217" t="s">
        <v>2795</v>
      </c>
      <c r="IB217" t="s">
        <v>3917</v>
      </c>
      <c r="IC217" t="s">
        <v>2805</v>
      </c>
      <c r="ID217" t="s">
        <v>2814</v>
      </c>
      <c r="IE217" t="s">
        <v>3766</v>
      </c>
      <c r="IF217" t="s">
        <v>3927</v>
      </c>
      <c r="IG217" t="s">
        <v>3771</v>
      </c>
      <c r="IH217" t="s">
        <v>3934</v>
      </c>
      <c r="II217" t="s">
        <v>3776</v>
      </c>
      <c r="IJ217" t="s">
        <v>2823</v>
      </c>
      <c r="IK217" t="s">
        <v>3786</v>
      </c>
      <c r="IL217" t="s">
        <v>3950</v>
      </c>
      <c r="IM217" t="s">
        <v>3947</v>
      </c>
      <c r="IN217" t="s">
        <v>3954</v>
      </c>
      <c r="IO217" t="s">
        <v>2840</v>
      </c>
      <c r="IP217" t="s">
        <v>3799</v>
      </c>
      <c r="IQ217" t="s">
        <v>3804</v>
      </c>
      <c r="IR217" t="s">
        <v>2849</v>
      </c>
      <c r="IS217" t="s">
        <v>3812</v>
      </c>
      <c r="IT217" t="s">
        <v>3973</v>
      </c>
      <c r="IU217" t="s">
        <v>3980</v>
      </c>
      <c r="IV217" t="s">
        <v>3823</v>
      </c>
      <c r="IW217" t="s">
        <v>2866</v>
      </c>
      <c r="IX217" t="s">
        <v>3990</v>
      </c>
      <c r="IY217" t="s">
        <v>3828</v>
      </c>
      <c r="IZ217" t="s">
        <v>1755</v>
      </c>
      <c r="JA217" t="s">
        <v>864</v>
      </c>
      <c r="JB217" t="s">
        <v>3977</v>
      </c>
      <c r="JC217" t="s">
        <v>3984</v>
      </c>
      <c r="JD217" t="s">
        <v>3987</v>
      </c>
      <c r="JE217" t="s">
        <v>3992</v>
      </c>
      <c r="JF217" t="s">
        <v>3996</v>
      </c>
      <c r="JG217" t="s">
        <v>4000</v>
      </c>
      <c r="JH217" t="s">
        <v>4004</v>
      </c>
      <c r="JI217" t="s">
        <v>4008</v>
      </c>
      <c r="JJ217" t="s">
        <v>4012</v>
      </c>
    </row>
    <row r="218" spans="2:4" ht="12.75">
      <c r="B218" s="122" t="s">
        <v>609</v>
      </c>
      <c r="C218" t="s">
        <v>331</v>
      </c>
      <c r="D218" t="s">
        <v>966</v>
      </c>
    </row>
    <row r="219" spans="2:4" ht="12.75">
      <c r="B219" s="122" t="s">
        <v>612</v>
      </c>
      <c r="C219" t="s">
        <v>331</v>
      </c>
      <c r="D219" t="s">
        <v>966</v>
      </c>
    </row>
    <row r="220" spans="2:12" ht="12.75">
      <c r="B220" s="122" t="s">
        <v>6696</v>
      </c>
      <c r="C220" t="s">
        <v>870</v>
      </c>
      <c r="D220" t="s">
        <v>974</v>
      </c>
      <c r="E220" t="s">
        <v>1073</v>
      </c>
      <c r="F220" t="s">
        <v>1169</v>
      </c>
      <c r="G220" t="s">
        <v>1253</v>
      </c>
      <c r="H220" t="s">
        <v>1333</v>
      </c>
      <c r="I220" t="s">
        <v>1408</v>
      </c>
      <c r="J220" t="s">
        <v>1476</v>
      </c>
      <c r="K220" t="s">
        <v>1545</v>
      </c>
      <c r="L220" t="s">
        <v>1613</v>
      </c>
    </row>
    <row r="221" spans="2:38" ht="12.75">
      <c r="B221" s="122" t="s">
        <v>6697</v>
      </c>
      <c r="C221" t="s">
        <v>870</v>
      </c>
      <c r="D221" t="s">
        <v>975</v>
      </c>
      <c r="E221" t="s">
        <v>974</v>
      </c>
      <c r="F221" t="s">
        <v>1170</v>
      </c>
      <c r="G221" t="s">
        <v>1254</v>
      </c>
      <c r="H221" t="s">
        <v>1334</v>
      </c>
      <c r="I221" t="s">
        <v>1073</v>
      </c>
      <c r="J221" t="s">
        <v>1477</v>
      </c>
      <c r="K221" t="s">
        <v>1169</v>
      </c>
      <c r="L221" t="s">
        <v>1253</v>
      </c>
      <c r="M221" t="s">
        <v>1675</v>
      </c>
      <c r="N221" t="s">
        <v>1729</v>
      </c>
      <c r="O221" t="s">
        <v>1779</v>
      </c>
      <c r="P221" t="s">
        <v>1827</v>
      </c>
      <c r="Q221" t="s">
        <v>1872</v>
      </c>
      <c r="R221" t="s">
        <v>1915</v>
      </c>
      <c r="S221" t="s">
        <v>1952</v>
      </c>
      <c r="T221" t="s">
        <v>1992</v>
      </c>
      <c r="U221" t="s">
        <v>2032</v>
      </c>
      <c r="V221" t="s">
        <v>1333</v>
      </c>
      <c r="W221" t="s">
        <v>2105</v>
      </c>
      <c r="X221" t="s">
        <v>2140</v>
      </c>
      <c r="Y221" t="s">
        <v>2173</v>
      </c>
      <c r="Z221" t="s">
        <v>1408</v>
      </c>
      <c r="AA221" t="s">
        <v>2232</v>
      </c>
      <c r="AB221" t="s">
        <v>2261</v>
      </c>
      <c r="AC221" t="s">
        <v>2289</v>
      </c>
      <c r="AD221" t="s">
        <v>2315</v>
      </c>
      <c r="AE221" t="s">
        <v>2342</v>
      </c>
      <c r="AF221" t="s">
        <v>2369</v>
      </c>
      <c r="AG221" t="s">
        <v>2393</v>
      </c>
      <c r="AH221" t="s">
        <v>2419</v>
      </c>
      <c r="AI221" t="s">
        <v>2445</v>
      </c>
      <c r="AJ221" t="s">
        <v>1476</v>
      </c>
      <c r="AK221" t="s">
        <v>1545</v>
      </c>
      <c r="AL221" t="s">
        <v>1613</v>
      </c>
    </row>
    <row r="222" spans="2:12" ht="12.75">
      <c r="B222" s="122" t="s">
        <v>6698</v>
      </c>
      <c r="C222" t="s">
        <v>870</v>
      </c>
      <c r="D222" t="s">
        <v>974</v>
      </c>
      <c r="E222" t="s">
        <v>1073</v>
      </c>
      <c r="F222" t="s">
        <v>1169</v>
      </c>
      <c r="G222" t="s">
        <v>1253</v>
      </c>
      <c r="H222" t="s">
        <v>1333</v>
      </c>
      <c r="I222" t="s">
        <v>1408</v>
      </c>
      <c r="J222" t="s">
        <v>1476</v>
      </c>
      <c r="K222" t="s">
        <v>1545</v>
      </c>
      <c r="L222" t="s">
        <v>1613</v>
      </c>
    </row>
    <row r="223" spans="2:9" ht="12.75">
      <c r="B223" s="122" t="s">
        <v>6699</v>
      </c>
      <c r="C223" t="s">
        <v>868</v>
      </c>
      <c r="D223" t="s">
        <v>629</v>
      </c>
      <c r="E223" t="s">
        <v>976</v>
      </c>
      <c r="F223" t="s">
        <v>1168</v>
      </c>
      <c r="G223" t="s">
        <v>1252</v>
      </c>
      <c r="H223" t="s">
        <v>599</v>
      </c>
      <c r="I223" t="s">
        <v>1407</v>
      </c>
    </row>
    <row r="224" spans="2:9" ht="12.75">
      <c r="B224" s="122" t="s">
        <v>6700</v>
      </c>
      <c r="C224" t="s">
        <v>868</v>
      </c>
      <c r="D224" t="s">
        <v>629</v>
      </c>
      <c r="E224" t="s">
        <v>976</v>
      </c>
      <c r="F224" t="s">
        <v>1168</v>
      </c>
      <c r="G224" t="s">
        <v>1252</v>
      </c>
      <c r="H224" t="s">
        <v>599</v>
      </c>
      <c r="I224" t="s">
        <v>1407</v>
      </c>
    </row>
    <row r="225" spans="2:7" ht="12.75">
      <c r="B225" s="122" t="s">
        <v>6701</v>
      </c>
      <c r="C225" t="s">
        <v>629</v>
      </c>
      <c r="D225" t="s">
        <v>976</v>
      </c>
      <c r="E225" t="s">
        <v>868</v>
      </c>
      <c r="F225" t="s">
        <v>1168</v>
      </c>
      <c r="G225" t="s">
        <v>599</v>
      </c>
    </row>
    <row r="226" spans="2:25" ht="12.75">
      <c r="B226" s="122" t="s">
        <v>6702</v>
      </c>
      <c r="C226" t="s">
        <v>871</v>
      </c>
      <c r="D226" t="s">
        <v>637</v>
      </c>
      <c r="E226" t="s">
        <v>1074</v>
      </c>
      <c r="F226" t="s">
        <v>1171</v>
      </c>
      <c r="G226" t="s">
        <v>1255</v>
      </c>
      <c r="H226" t="s">
        <v>1335</v>
      </c>
      <c r="I226" t="s">
        <v>1409</v>
      </c>
      <c r="J226" t="s">
        <v>1478</v>
      </c>
      <c r="K226" t="s">
        <v>1546</v>
      </c>
      <c r="L226" t="s">
        <v>1614</v>
      </c>
      <c r="M226" t="s">
        <v>1676</v>
      </c>
      <c r="N226" t="s">
        <v>1730</v>
      </c>
      <c r="O226" t="s">
        <v>1479</v>
      </c>
      <c r="P226" t="s">
        <v>1073</v>
      </c>
      <c r="Q226" t="s">
        <v>1169</v>
      </c>
      <c r="R226" t="s">
        <v>1253</v>
      </c>
      <c r="S226" t="s">
        <v>1953</v>
      </c>
      <c r="T226" t="s">
        <v>1993</v>
      </c>
      <c r="U226" t="s">
        <v>2033</v>
      </c>
      <c r="V226" t="s">
        <v>1547</v>
      </c>
      <c r="W226" t="s">
        <v>2106</v>
      </c>
      <c r="X226" t="s">
        <v>2141</v>
      </c>
      <c r="Y226" t="s">
        <v>864</v>
      </c>
    </row>
    <row r="227" spans="2:25" ht="12.75">
      <c r="B227" s="122" t="s">
        <v>6703</v>
      </c>
      <c r="C227" t="s">
        <v>871</v>
      </c>
      <c r="D227" t="s">
        <v>637</v>
      </c>
      <c r="E227" t="s">
        <v>1074</v>
      </c>
      <c r="F227" t="s">
        <v>1171</v>
      </c>
      <c r="G227" t="s">
        <v>1255</v>
      </c>
      <c r="H227" t="s">
        <v>1335</v>
      </c>
      <c r="I227" t="s">
        <v>1409</v>
      </c>
      <c r="J227" t="s">
        <v>1478</v>
      </c>
      <c r="K227" t="s">
        <v>1546</v>
      </c>
      <c r="L227" t="s">
        <v>1614</v>
      </c>
      <c r="M227" t="s">
        <v>1676</v>
      </c>
      <c r="N227" t="s">
        <v>1730</v>
      </c>
      <c r="O227" t="s">
        <v>1479</v>
      </c>
      <c r="P227" t="s">
        <v>1073</v>
      </c>
      <c r="Q227" t="s">
        <v>1169</v>
      </c>
      <c r="R227" t="s">
        <v>1253</v>
      </c>
      <c r="S227" t="s">
        <v>1953</v>
      </c>
      <c r="T227" t="s">
        <v>1993</v>
      </c>
      <c r="U227" t="s">
        <v>2033</v>
      </c>
      <c r="V227" t="s">
        <v>1547</v>
      </c>
      <c r="W227" t="s">
        <v>2106</v>
      </c>
      <c r="X227" t="s">
        <v>2141</v>
      </c>
      <c r="Y227" t="s">
        <v>864</v>
      </c>
    </row>
    <row r="228" spans="2:11" ht="12.75">
      <c r="B228" s="122" t="s">
        <v>6704</v>
      </c>
      <c r="C228" t="s">
        <v>871</v>
      </c>
      <c r="D228" t="s">
        <v>637</v>
      </c>
      <c r="E228" t="s">
        <v>1074</v>
      </c>
      <c r="F228" t="s">
        <v>1171</v>
      </c>
      <c r="G228" t="s">
        <v>1255</v>
      </c>
      <c r="H228" t="s">
        <v>1335</v>
      </c>
      <c r="I228" t="s">
        <v>1409</v>
      </c>
      <c r="J228" t="s">
        <v>1479</v>
      </c>
      <c r="K228" t="s">
        <v>1547</v>
      </c>
    </row>
    <row r="229" spans="2:25" ht="12.75">
      <c r="B229" s="122" t="s">
        <v>635</v>
      </c>
      <c r="C229" t="s">
        <v>871</v>
      </c>
      <c r="D229" t="s">
        <v>637</v>
      </c>
      <c r="E229" t="s">
        <v>1074</v>
      </c>
      <c r="F229" t="s">
        <v>1171</v>
      </c>
      <c r="G229" t="s">
        <v>1255</v>
      </c>
      <c r="H229" t="s">
        <v>1335</v>
      </c>
      <c r="I229" t="s">
        <v>1409</v>
      </c>
      <c r="J229" t="s">
        <v>1478</v>
      </c>
      <c r="K229" t="s">
        <v>1546</v>
      </c>
      <c r="L229" t="s">
        <v>1614</v>
      </c>
      <c r="M229" t="s">
        <v>1676</v>
      </c>
      <c r="N229" t="s">
        <v>1730</v>
      </c>
      <c r="O229" t="s">
        <v>1479</v>
      </c>
      <c r="P229" t="s">
        <v>1073</v>
      </c>
      <c r="Q229" t="s">
        <v>1169</v>
      </c>
      <c r="R229" t="s">
        <v>1253</v>
      </c>
      <c r="S229" t="s">
        <v>1953</v>
      </c>
      <c r="T229" t="s">
        <v>1993</v>
      </c>
      <c r="U229" t="s">
        <v>2033</v>
      </c>
      <c r="V229" t="s">
        <v>1547</v>
      </c>
      <c r="W229" t="s">
        <v>2106</v>
      </c>
      <c r="X229" t="s">
        <v>2141</v>
      </c>
      <c r="Y229" t="s">
        <v>864</v>
      </c>
    </row>
    <row r="230" spans="2:25" ht="12.75">
      <c r="B230" s="122" t="s">
        <v>635</v>
      </c>
      <c r="C230" t="s">
        <v>871</v>
      </c>
      <c r="D230" t="s">
        <v>637</v>
      </c>
      <c r="E230" t="s">
        <v>1074</v>
      </c>
      <c r="F230" t="s">
        <v>1171</v>
      </c>
      <c r="G230" t="s">
        <v>1255</v>
      </c>
      <c r="H230" t="s">
        <v>1335</v>
      </c>
      <c r="I230" t="s">
        <v>1409</v>
      </c>
      <c r="J230" t="s">
        <v>1478</v>
      </c>
      <c r="K230" t="s">
        <v>1546</v>
      </c>
      <c r="L230" t="s">
        <v>1614</v>
      </c>
      <c r="M230" t="s">
        <v>1676</v>
      </c>
      <c r="N230" t="s">
        <v>1730</v>
      </c>
      <c r="O230" t="s">
        <v>1479</v>
      </c>
      <c r="P230" t="s">
        <v>1073</v>
      </c>
      <c r="Q230" t="s">
        <v>1169</v>
      </c>
      <c r="R230" t="s">
        <v>1253</v>
      </c>
      <c r="S230" t="s">
        <v>1953</v>
      </c>
      <c r="T230" t="s">
        <v>1993</v>
      </c>
      <c r="U230" t="s">
        <v>2033</v>
      </c>
      <c r="V230" t="s">
        <v>1547</v>
      </c>
      <c r="W230" t="s">
        <v>2106</v>
      </c>
      <c r="X230" t="s">
        <v>2141</v>
      </c>
      <c r="Y230" t="s">
        <v>864</v>
      </c>
    </row>
    <row r="231" spans="2:25" ht="12.75">
      <c r="B231" s="122" t="s">
        <v>635</v>
      </c>
      <c r="C231" t="s">
        <v>871</v>
      </c>
      <c r="D231" t="s">
        <v>637</v>
      </c>
      <c r="E231" t="s">
        <v>1074</v>
      </c>
      <c r="F231" t="s">
        <v>1171</v>
      </c>
      <c r="G231" t="s">
        <v>1255</v>
      </c>
      <c r="H231" t="s">
        <v>1335</v>
      </c>
      <c r="I231" t="s">
        <v>1409</v>
      </c>
      <c r="J231" t="s">
        <v>1478</v>
      </c>
      <c r="K231" t="s">
        <v>1546</v>
      </c>
      <c r="L231" t="s">
        <v>1614</v>
      </c>
      <c r="M231" t="s">
        <v>1676</v>
      </c>
      <c r="N231" t="s">
        <v>1730</v>
      </c>
      <c r="O231" t="s">
        <v>1479</v>
      </c>
      <c r="P231" t="s">
        <v>1073</v>
      </c>
      <c r="Q231" t="s">
        <v>1169</v>
      </c>
      <c r="R231" t="s">
        <v>1253</v>
      </c>
      <c r="S231" t="s">
        <v>1953</v>
      </c>
      <c r="T231" t="s">
        <v>1993</v>
      </c>
      <c r="U231" t="s">
        <v>2033</v>
      </c>
      <c r="V231" t="s">
        <v>1547</v>
      </c>
      <c r="W231" t="s">
        <v>2106</v>
      </c>
      <c r="X231" t="s">
        <v>2141</v>
      </c>
      <c r="Y231" t="s">
        <v>864</v>
      </c>
    </row>
    <row r="232" spans="2:25" ht="12.75">
      <c r="B232" s="122" t="s">
        <v>635</v>
      </c>
      <c r="C232" t="s">
        <v>871</v>
      </c>
      <c r="D232" t="s">
        <v>637</v>
      </c>
      <c r="E232" t="s">
        <v>1074</v>
      </c>
      <c r="F232" t="s">
        <v>1171</v>
      </c>
      <c r="G232" t="s">
        <v>1255</v>
      </c>
      <c r="H232" t="s">
        <v>1335</v>
      </c>
      <c r="I232" t="s">
        <v>1409</v>
      </c>
      <c r="J232" t="s">
        <v>1478</v>
      </c>
      <c r="K232" t="s">
        <v>1546</v>
      </c>
      <c r="L232" t="s">
        <v>1614</v>
      </c>
      <c r="M232" t="s">
        <v>1676</v>
      </c>
      <c r="N232" t="s">
        <v>1730</v>
      </c>
      <c r="O232" t="s">
        <v>1479</v>
      </c>
      <c r="P232" t="s">
        <v>1073</v>
      </c>
      <c r="Q232" t="s">
        <v>1169</v>
      </c>
      <c r="R232" t="s">
        <v>1253</v>
      </c>
      <c r="S232" t="s">
        <v>1953</v>
      </c>
      <c r="T232" t="s">
        <v>1993</v>
      </c>
      <c r="U232" t="s">
        <v>2033</v>
      </c>
      <c r="V232" t="s">
        <v>1547</v>
      </c>
      <c r="W232" t="s">
        <v>2106</v>
      </c>
      <c r="X232" t="s">
        <v>2141</v>
      </c>
      <c r="Y232" t="s">
        <v>864</v>
      </c>
    </row>
    <row r="233" spans="2:11" ht="12.75">
      <c r="B233" s="122" t="s">
        <v>6705</v>
      </c>
      <c r="C233" t="s">
        <v>872</v>
      </c>
      <c r="D233" t="s">
        <v>873</v>
      </c>
      <c r="E233" t="s">
        <v>977</v>
      </c>
      <c r="F233" t="s">
        <v>1172</v>
      </c>
      <c r="G233" t="s">
        <v>1075</v>
      </c>
      <c r="H233" t="s">
        <v>1336</v>
      </c>
      <c r="I233" t="s">
        <v>1173</v>
      </c>
      <c r="J233" t="s">
        <v>1480</v>
      </c>
      <c r="K233" t="s">
        <v>651</v>
      </c>
    </row>
    <row r="234" spans="2:11" ht="12.75">
      <c r="B234" s="122" t="s">
        <v>6706</v>
      </c>
      <c r="C234" t="s">
        <v>872</v>
      </c>
      <c r="D234" t="s">
        <v>873</v>
      </c>
      <c r="E234" t="s">
        <v>977</v>
      </c>
      <c r="F234" t="s">
        <v>1172</v>
      </c>
      <c r="G234" t="s">
        <v>1075</v>
      </c>
      <c r="H234" t="s">
        <v>1336</v>
      </c>
      <c r="I234" t="s">
        <v>1173</v>
      </c>
      <c r="J234" t="s">
        <v>1480</v>
      </c>
      <c r="K234" t="s">
        <v>651</v>
      </c>
    </row>
    <row r="235" spans="2:8" ht="12.75">
      <c r="B235" s="122" t="s">
        <v>6707</v>
      </c>
      <c r="C235" t="s">
        <v>873</v>
      </c>
      <c r="D235" t="s">
        <v>977</v>
      </c>
      <c r="E235" t="s">
        <v>1075</v>
      </c>
      <c r="F235" t="s">
        <v>1173</v>
      </c>
      <c r="G235" t="s">
        <v>1256</v>
      </c>
      <c r="H235" t="s">
        <v>651</v>
      </c>
    </row>
    <row r="236" spans="2:5" ht="12.75">
      <c r="B236" s="122" t="s">
        <v>653</v>
      </c>
      <c r="C236" t="s">
        <v>874</v>
      </c>
      <c r="D236" t="s">
        <v>978</v>
      </c>
      <c r="E236" t="s">
        <v>1076</v>
      </c>
    </row>
    <row r="237" spans="2:7" ht="12.75">
      <c r="B237" s="122" t="s">
        <v>661</v>
      </c>
      <c r="C237" t="s">
        <v>629</v>
      </c>
      <c r="D237" t="s">
        <v>976</v>
      </c>
      <c r="E237" t="s">
        <v>868</v>
      </c>
      <c r="F237" t="s">
        <v>1168</v>
      </c>
      <c r="G237" t="s">
        <v>599</v>
      </c>
    </row>
    <row r="238" spans="2:9" ht="12.75">
      <c r="B238" s="122" t="s">
        <v>664</v>
      </c>
      <c r="C238" t="s">
        <v>875</v>
      </c>
      <c r="D238" t="s">
        <v>979</v>
      </c>
      <c r="E238" t="s">
        <v>1077</v>
      </c>
      <c r="F238" t="s">
        <v>1174</v>
      </c>
      <c r="G238" t="s">
        <v>1257</v>
      </c>
      <c r="H238" t="s">
        <v>971</v>
      </c>
      <c r="I238" t="s">
        <v>864</v>
      </c>
    </row>
    <row r="239" spans="2:12" ht="12.75">
      <c r="B239" s="122" t="s">
        <v>668</v>
      </c>
      <c r="C239" t="s">
        <v>876</v>
      </c>
      <c r="D239" t="s">
        <v>980</v>
      </c>
      <c r="E239" t="s">
        <v>1078</v>
      </c>
      <c r="F239" t="s">
        <v>1175</v>
      </c>
      <c r="G239" t="s">
        <v>670</v>
      </c>
      <c r="H239" t="s">
        <v>1337</v>
      </c>
      <c r="I239" t="s">
        <v>1410</v>
      </c>
      <c r="J239" t="s">
        <v>1481</v>
      </c>
      <c r="K239" t="s">
        <v>1548</v>
      </c>
      <c r="L239" t="s">
        <v>1615</v>
      </c>
    </row>
    <row r="240" spans="2:3" ht="12.75">
      <c r="B240" s="122" t="s">
        <v>672</v>
      </c>
      <c r="C240" t="s">
        <v>674</v>
      </c>
    </row>
    <row r="241" spans="2:9" ht="12.75">
      <c r="B241" s="122" t="s">
        <v>6708</v>
      </c>
      <c r="C241" t="s">
        <v>868</v>
      </c>
      <c r="D241" t="s">
        <v>629</v>
      </c>
      <c r="E241" t="s">
        <v>976</v>
      </c>
      <c r="F241" t="s">
        <v>1168</v>
      </c>
      <c r="G241" t="s">
        <v>1252</v>
      </c>
      <c r="H241" t="s">
        <v>599</v>
      </c>
      <c r="I241" t="s">
        <v>1407</v>
      </c>
    </row>
    <row r="242" spans="2:9" ht="12.75">
      <c r="B242" s="122" t="s">
        <v>6709</v>
      </c>
      <c r="C242" t="s">
        <v>868</v>
      </c>
      <c r="D242" t="s">
        <v>629</v>
      </c>
      <c r="E242" t="s">
        <v>976</v>
      </c>
      <c r="F242" t="s">
        <v>1168</v>
      </c>
      <c r="G242" t="s">
        <v>1252</v>
      </c>
      <c r="H242" t="s">
        <v>599</v>
      </c>
      <c r="I242" t="s">
        <v>1407</v>
      </c>
    </row>
    <row r="243" spans="2:7" ht="12.75">
      <c r="B243" s="122" t="s">
        <v>6710</v>
      </c>
      <c r="C243" t="s">
        <v>868</v>
      </c>
      <c r="D243" t="s">
        <v>629</v>
      </c>
      <c r="E243" t="s">
        <v>976</v>
      </c>
      <c r="F243" t="s">
        <v>1168</v>
      </c>
      <c r="G243" t="s">
        <v>599</v>
      </c>
    </row>
    <row r="244" spans="2:29" ht="12.75">
      <c r="B244" s="122" t="s">
        <v>6711</v>
      </c>
      <c r="C244" t="s">
        <v>937</v>
      </c>
      <c r="D244" t="s">
        <v>1036</v>
      </c>
      <c r="E244" t="s">
        <v>1131</v>
      </c>
      <c r="F244" t="s">
        <v>1222</v>
      </c>
      <c r="G244" t="s">
        <v>1307</v>
      </c>
      <c r="H244" t="s">
        <v>1385</v>
      </c>
      <c r="I244" t="s">
        <v>1455</v>
      </c>
      <c r="J244" t="s">
        <v>1525</v>
      </c>
      <c r="K244" t="s">
        <v>1592</v>
      </c>
      <c r="L244" t="s">
        <v>1655</v>
      </c>
      <c r="M244" t="s">
        <v>1713</v>
      </c>
      <c r="N244" t="s">
        <v>1764</v>
      </c>
      <c r="O244" t="s">
        <v>1811</v>
      </c>
      <c r="P244" t="s">
        <v>1856</v>
      </c>
      <c r="Q244" t="s">
        <v>1901</v>
      </c>
      <c r="R244" t="s">
        <v>1942</v>
      </c>
      <c r="S244" t="s">
        <v>1981</v>
      </c>
      <c r="T244" t="s">
        <v>2021</v>
      </c>
      <c r="U244" t="s">
        <v>2058</v>
      </c>
      <c r="V244" t="s">
        <v>2094</v>
      </c>
      <c r="W244" t="s">
        <v>2132</v>
      </c>
      <c r="X244" t="s">
        <v>2165</v>
      </c>
      <c r="Y244" t="s">
        <v>2199</v>
      </c>
      <c r="Z244" t="s">
        <v>2227</v>
      </c>
      <c r="AA244" t="s">
        <v>2255</v>
      </c>
      <c r="AB244" t="s">
        <v>2284</v>
      </c>
      <c r="AC244" t="s">
        <v>780</v>
      </c>
    </row>
    <row r="245" spans="2:4" ht="12.75">
      <c r="B245" s="122" t="s">
        <v>692</v>
      </c>
      <c r="C245" t="s">
        <v>331</v>
      </c>
      <c r="D245" t="s">
        <v>966</v>
      </c>
    </row>
    <row r="246" spans="2:4" ht="12.75">
      <c r="B246" s="122" t="s">
        <v>757</v>
      </c>
      <c r="C246" t="s">
        <v>331</v>
      </c>
      <c r="D246" t="s">
        <v>966</v>
      </c>
    </row>
    <row r="247" spans="2:4" ht="12.75">
      <c r="B247" s="122" t="s">
        <v>764</v>
      </c>
      <c r="C247" t="s">
        <v>331</v>
      </c>
      <c r="D247" t="s">
        <v>966</v>
      </c>
    </row>
    <row r="248" spans="2:4" ht="12.75">
      <c r="B248" s="122" t="s">
        <v>767</v>
      </c>
      <c r="C248" t="s">
        <v>331</v>
      </c>
      <c r="D248" t="s">
        <v>966</v>
      </c>
    </row>
    <row r="249" spans="2:102" ht="12.75">
      <c r="B249" s="122" t="s">
        <v>770</v>
      </c>
      <c r="C249" t="s">
        <v>877</v>
      </c>
      <c r="D249" t="s">
        <v>981</v>
      </c>
      <c r="E249" t="s">
        <v>1079</v>
      </c>
      <c r="F249" t="s">
        <v>1176</v>
      </c>
      <c r="G249" t="s">
        <v>1258</v>
      </c>
      <c r="H249" t="s">
        <v>1338</v>
      </c>
      <c r="I249" t="s">
        <v>1411</v>
      </c>
      <c r="J249" t="s">
        <v>1482</v>
      </c>
      <c r="K249" t="s">
        <v>1549</v>
      </c>
      <c r="L249" t="s">
        <v>1616</v>
      </c>
      <c r="M249" t="s">
        <v>1677</v>
      </c>
      <c r="N249" t="s">
        <v>1731</v>
      </c>
      <c r="O249" t="s">
        <v>1780</v>
      </c>
      <c r="P249" t="s">
        <v>1828</v>
      </c>
      <c r="Q249" t="s">
        <v>1873</v>
      </c>
      <c r="R249" t="s">
        <v>1916</v>
      </c>
      <c r="S249" t="s">
        <v>1954</v>
      </c>
      <c r="T249" t="s">
        <v>1994</v>
      </c>
      <c r="U249" t="s">
        <v>2034</v>
      </c>
      <c r="V249" t="s">
        <v>2070</v>
      </c>
      <c r="W249" t="s">
        <v>2107</v>
      </c>
      <c r="X249" t="s">
        <v>2142</v>
      </c>
      <c r="Y249" t="s">
        <v>2174</v>
      </c>
      <c r="Z249" t="s">
        <v>2205</v>
      </c>
      <c r="AA249" t="s">
        <v>2233</v>
      </c>
      <c r="AB249" t="s">
        <v>2262</v>
      </c>
      <c r="AC249" t="s">
        <v>2290</v>
      </c>
      <c r="AD249" t="s">
        <v>2316</v>
      </c>
      <c r="AE249" t="s">
        <v>2343</v>
      </c>
      <c r="AF249" t="s">
        <v>2370</v>
      </c>
      <c r="AG249" t="s">
        <v>2394</v>
      </c>
      <c r="AH249" t="s">
        <v>2420</v>
      </c>
      <c r="AI249" t="s">
        <v>2446</v>
      </c>
      <c r="AJ249" t="s">
        <v>772</v>
      </c>
      <c r="AK249" t="s">
        <v>2494</v>
      </c>
      <c r="AL249" t="s">
        <v>2518</v>
      </c>
      <c r="AM249" t="s">
        <v>2542</v>
      </c>
      <c r="AN249" t="s">
        <v>2564</v>
      </c>
      <c r="AO249" t="s">
        <v>2587</v>
      </c>
      <c r="AP249" t="s">
        <v>2608</v>
      </c>
      <c r="AQ249" t="s">
        <v>2628</v>
      </c>
      <c r="AR249" t="s">
        <v>2647</v>
      </c>
      <c r="AS249" t="s">
        <v>2669</v>
      </c>
      <c r="AT249" t="s">
        <v>2688</v>
      </c>
      <c r="AU249" t="s">
        <v>2707</v>
      </c>
      <c r="AV249" t="s">
        <v>2724</v>
      </c>
      <c r="AW249" t="s">
        <v>2736</v>
      </c>
      <c r="AX249" t="s">
        <v>2747</v>
      </c>
      <c r="AY249" t="s">
        <v>2758</v>
      </c>
      <c r="AZ249" t="s">
        <v>2771</v>
      </c>
      <c r="BA249" t="s">
        <v>2783</v>
      </c>
      <c r="BB249" t="s">
        <v>2792</v>
      </c>
      <c r="BC249" t="s">
        <v>2802</v>
      </c>
      <c r="BD249" t="s">
        <v>2811</v>
      </c>
      <c r="BE249" t="s">
        <v>2820</v>
      </c>
      <c r="BF249" t="s">
        <v>2829</v>
      </c>
      <c r="BG249" t="s">
        <v>2837</v>
      </c>
      <c r="BH249" t="s">
        <v>2846</v>
      </c>
      <c r="BI249" t="s">
        <v>2855</v>
      </c>
      <c r="BJ249" t="s">
        <v>2863</v>
      </c>
      <c r="BK249" t="s">
        <v>2872</v>
      </c>
      <c r="BL249" t="s">
        <v>2881</v>
      </c>
      <c r="BM249" t="s">
        <v>2889</v>
      </c>
      <c r="BN249" t="s">
        <v>2897</v>
      </c>
      <c r="BO249" t="s">
        <v>2905</v>
      </c>
      <c r="BP249" t="s">
        <v>2913</v>
      </c>
      <c r="BQ249" t="s">
        <v>2921</v>
      </c>
      <c r="BR249" t="s">
        <v>2929</v>
      </c>
      <c r="BS249" t="s">
        <v>2936</v>
      </c>
      <c r="BT249" t="s">
        <v>2944</v>
      </c>
      <c r="BU249" t="s">
        <v>2952</v>
      </c>
      <c r="BV249" t="s">
        <v>2959</v>
      </c>
      <c r="BW249" t="s">
        <v>2965</v>
      </c>
      <c r="BX249" t="s">
        <v>2972</v>
      </c>
      <c r="BY249" t="s">
        <v>2979</v>
      </c>
      <c r="BZ249" t="s">
        <v>2987</v>
      </c>
      <c r="CA249" t="s">
        <v>2995</v>
      </c>
      <c r="CB249" t="s">
        <v>3003</v>
      </c>
      <c r="CC249" t="s">
        <v>3011</v>
      </c>
      <c r="CD249" t="s">
        <v>3019</v>
      </c>
      <c r="CE249" t="s">
        <v>3028</v>
      </c>
      <c r="CF249" t="s">
        <v>3037</v>
      </c>
      <c r="CG249" t="s">
        <v>3046</v>
      </c>
      <c r="CH249" t="s">
        <v>3054</v>
      </c>
      <c r="CI249" t="s">
        <v>3062</v>
      </c>
      <c r="CJ249" t="s">
        <v>3070</v>
      </c>
      <c r="CK249" t="s">
        <v>3078</v>
      </c>
      <c r="CL249" t="s">
        <v>3086</v>
      </c>
      <c r="CM249" t="s">
        <v>3094</v>
      </c>
      <c r="CN249" t="s">
        <v>3101</v>
      </c>
      <c r="CO249" t="s">
        <v>3110</v>
      </c>
      <c r="CP249" t="s">
        <v>3117</v>
      </c>
      <c r="CQ249" t="s">
        <v>3126</v>
      </c>
      <c r="CR249" t="s">
        <v>3133</v>
      </c>
      <c r="CS249" t="s">
        <v>3141</v>
      </c>
      <c r="CT249" t="s">
        <v>3149</v>
      </c>
      <c r="CU249" t="s">
        <v>3156</v>
      </c>
      <c r="CV249" t="s">
        <v>3164</v>
      </c>
      <c r="CW249" t="s">
        <v>3172</v>
      </c>
      <c r="CX249" t="s">
        <v>3180</v>
      </c>
    </row>
    <row r="250" spans="2:270" ht="12.75">
      <c r="B250" s="122" t="s">
        <v>605</v>
      </c>
      <c r="C250" t="s">
        <v>869</v>
      </c>
      <c r="D250" t="s">
        <v>910</v>
      </c>
      <c r="E250" t="s">
        <v>1033</v>
      </c>
      <c r="F250" t="s">
        <v>1012</v>
      </c>
      <c r="G250" t="s">
        <v>1109</v>
      </c>
      <c r="H250" t="s">
        <v>1200</v>
      </c>
      <c r="I250" t="s">
        <v>1285</v>
      </c>
      <c r="J250" t="s">
        <v>908</v>
      </c>
      <c r="K250" t="s">
        <v>1523</v>
      </c>
      <c r="L250" t="s">
        <v>1591</v>
      </c>
      <c r="M250" t="s">
        <v>1435</v>
      </c>
      <c r="N250" t="s">
        <v>1010</v>
      </c>
      <c r="O250" t="s">
        <v>1572</v>
      </c>
      <c r="P250" t="s">
        <v>1637</v>
      </c>
      <c r="Q250" t="s">
        <v>1855</v>
      </c>
      <c r="R250" t="s">
        <v>1020</v>
      </c>
      <c r="S250" t="s">
        <v>1198</v>
      </c>
      <c r="T250" t="s">
        <v>1796</v>
      </c>
      <c r="U250" t="s">
        <v>1888</v>
      </c>
      <c r="V250" t="s">
        <v>1117</v>
      </c>
      <c r="W250" t="s">
        <v>1969</v>
      </c>
      <c r="X250" t="s">
        <v>2009</v>
      </c>
      <c r="Y250" t="s">
        <v>1283</v>
      </c>
      <c r="Z250" t="s">
        <v>2083</v>
      </c>
      <c r="AA250" t="s">
        <v>2121</v>
      </c>
      <c r="AB250" t="s">
        <v>2154</v>
      </c>
      <c r="AC250" t="s">
        <v>2188</v>
      </c>
      <c r="AD250" t="s">
        <v>1362</v>
      </c>
      <c r="AE250" t="s">
        <v>2337</v>
      </c>
      <c r="AF250" t="s">
        <v>2245</v>
      </c>
      <c r="AG250" t="s">
        <v>2274</v>
      </c>
      <c r="AH250" t="s">
        <v>2414</v>
      </c>
      <c r="AI250" t="s">
        <v>1433</v>
      </c>
      <c r="AJ250" t="s">
        <v>2466</v>
      </c>
      <c r="AK250" t="s">
        <v>2328</v>
      </c>
      <c r="AL250" t="s">
        <v>2513</v>
      </c>
      <c r="AM250" t="s">
        <v>1503</v>
      </c>
      <c r="AN250" t="s">
        <v>2405</v>
      </c>
      <c r="AO250" t="s">
        <v>2432</v>
      </c>
      <c r="AP250" t="s">
        <v>2457</v>
      </c>
      <c r="AQ250" t="s">
        <v>1570</v>
      </c>
      <c r="AR250" t="s">
        <v>1635</v>
      </c>
      <c r="AS250" t="s">
        <v>2664</v>
      </c>
      <c r="AT250" t="s">
        <v>2530</v>
      </c>
      <c r="AU250" t="s">
        <v>2553</v>
      </c>
      <c r="AV250" t="s">
        <v>2576</v>
      </c>
      <c r="AW250" t="s">
        <v>2597</v>
      </c>
      <c r="AX250" t="s">
        <v>1696</v>
      </c>
      <c r="AY250" t="s">
        <v>607</v>
      </c>
      <c r="AZ250" t="s">
        <v>2767</v>
      </c>
      <c r="BA250" t="s">
        <v>2779</v>
      </c>
      <c r="BB250" t="s">
        <v>1795</v>
      </c>
      <c r="BC250" t="s">
        <v>2698</v>
      </c>
      <c r="BD250" t="s">
        <v>2716</v>
      </c>
      <c r="BE250" t="s">
        <v>2730</v>
      </c>
      <c r="BF250" t="s">
        <v>1841</v>
      </c>
      <c r="BG250" t="s">
        <v>1930</v>
      </c>
      <c r="BH250" t="s">
        <v>2764</v>
      </c>
      <c r="BI250" t="s">
        <v>2851</v>
      </c>
      <c r="BJ250" t="s">
        <v>2776</v>
      </c>
      <c r="BK250" t="s">
        <v>1968</v>
      </c>
      <c r="BL250" t="s">
        <v>2877</v>
      </c>
      <c r="BM250" t="s">
        <v>2008</v>
      </c>
      <c r="BN250" t="s">
        <v>2815</v>
      </c>
      <c r="BO250" t="s">
        <v>2824</v>
      </c>
      <c r="BP250" t="s">
        <v>2832</v>
      </c>
      <c r="BQ250" t="s">
        <v>2841</v>
      </c>
      <c r="BR250" t="s">
        <v>2047</v>
      </c>
      <c r="BS250" t="s">
        <v>2859</v>
      </c>
      <c r="BT250" t="s">
        <v>2867</v>
      </c>
      <c r="BU250" t="s">
        <v>2875</v>
      </c>
      <c r="BV250" t="s">
        <v>2884</v>
      </c>
      <c r="BW250" t="s">
        <v>2892</v>
      </c>
      <c r="BX250" t="s">
        <v>2900</v>
      </c>
      <c r="BY250" t="s">
        <v>2976</v>
      </c>
      <c r="BZ250" t="s">
        <v>2984</v>
      </c>
      <c r="CA250" t="s">
        <v>2908</v>
      </c>
      <c r="CB250" t="s">
        <v>2916</v>
      </c>
      <c r="CC250" t="s">
        <v>2924</v>
      </c>
      <c r="CD250" t="s">
        <v>2120</v>
      </c>
      <c r="CE250" t="s">
        <v>3024</v>
      </c>
      <c r="CF250" t="s">
        <v>3033</v>
      </c>
      <c r="CG250" t="s">
        <v>3042</v>
      </c>
      <c r="CH250" t="s">
        <v>2939</v>
      </c>
      <c r="CI250" t="s">
        <v>2947</v>
      </c>
      <c r="CJ250" t="s">
        <v>411</v>
      </c>
      <c r="CK250" t="s">
        <v>2187</v>
      </c>
      <c r="CL250" t="s">
        <v>3082</v>
      </c>
      <c r="CM250" t="s">
        <v>2968</v>
      </c>
      <c r="CN250" t="s">
        <v>2217</v>
      </c>
      <c r="CO250" t="s">
        <v>3106</v>
      </c>
      <c r="CP250" t="s">
        <v>2982</v>
      </c>
      <c r="CQ250" t="s">
        <v>3122</v>
      </c>
      <c r="CR250" t="s">
        <v>2990</v>
      </c>
      <c r="CS250" t="s">
        <v>2998</v>
      </c>
      <c r="CT250" t="s">
        <v>3145</v>
      </c>
      <c r="CU250" t="s">
        <v>3006</v>
      </c>
      <c r="CV250" t="s">
        <v>3014</v>
      </c>
      <c r="CW250" t="s">
        <v>3022</v>
      </c>
      <c r="CX250" t="s">
        <v>3031</v>
      </c>
      <c r="CY250" t="s">
        <v>3185</v>
      </c>
      <c r="CZ250" t="s">
        <v>3193</v>
      </c>
      <c r="DA250" t="s">
        <v>3040</v>
      </c>
      <c r="DB250" t="s">
        <v>3049</v>
      </c>
      <c r="DC250" t="s">
        <v>3057</v>
      </c>
      <c r="DD250" t="s">
        <v>3065</v>
      </c>
      <c r="DE250" t="s">
        <v>1293</v>
      </c>
      <c r="DF250" t="s">
        <v>3089</v>
      </c>
      <c r="DG250" t="s">
        <v>2244</v>
      </c>
      <c r="DH250" t="s">
        <v>1371</v>
      </c>
      <c r="DI250" t="s">
        <v>3255</v>
      </c>
      <c r="DJ250" t="s">
        <v>3263</v>
      </c>
      <c r="DK250" t="s">
        <v>3120</v>
      </c>
      <c r="DL250" t="s">
        <v>2302</v>
      </c>
      <c r="DM250" t="s">
        <v>3136</v>
      </c>
      <c r="DN250" t="s">
        <v>2327</v>
      </c>
      <c r="DO250" t="s">
        <v>2355</v>
      </c>
      <c r="DP250" t="s">
        <v>1483</v>
      </c>
      <c r="DQ250" t="s">
        <v>3159</v>
      </c>
      <c r="DR250" t="s">
        <v>3167</v>
      </c>
      <c r="DS250" t="s">
        <v>3175</v>
      </c>
      <c r="DT250" t="s">
        <v>3183</v>
      </c>
      <c r="DU250" t="s">
        <v>3336</v>
      </c>
      <c r="DV250" t="s">
        <v>3199</v>
      </c>
      <c r="DW250" t="s">
        <v>3350</v>
      </c>
      <c r="DX250" t="s">
        <v>3213</v>
      </c>
      <c r="DY250" t="s">
        <v>3220</v>
      </c>
      <c r="DZ250" t="s">
        <v>3227</v>
      </c>
      <c r="EA250" t="s">
        <v>3234</v>
      </c>
      <c r="EB250" t="s">
        <v>3240</v>
      </c>
      <c r="EC250" t="s">
        <v>3246</v>
      </c>
      <c r="ED250" t="s">
        <v>3253</v>
      </c>
      <c r="EE250" t="s">
        <v>3261</v>
      </c>
      <c r="EF250" t="s">
        <v>3411</v>
      </c>
      <c r="EG250" t="s">
        <v>3275</v>
      </c>
      <c r="EH250" t="s">
        <v>3281</v>
      </c>
      <c r="EI250" t="s">
        <v>3288</v>
      </c>
      <c r="EJ250" t="s">
        <v>3295</v>
      </c>
      <c r="EK250" t="s">
        <v>3301</v>
      </c>
      <c r="EL250" t="s">
        <v>3307</v>
      </c>
      <c r="EM250" t="s">
        <v>3314</v>
      </c>
      <c r="EN250" t="s">
        <v>3464</v>
      </c>
      <c r="EO250" t="s">
        <v>3321</v>
      </c>
      <c r="EP250" t="s">
        <v>3328</v>
      </c>
      <c r="EQ250" t="s">
        <v>3486</v>
      </c>
      <c r="ER250" t="s">
        <v>2380</v>
      </c>
      <c r="ES250" t="s">
        <v>2050</v>
      </c>
      <c r="ET250" t="s">
        <v>3356</v>
      </c>
      <c r="EU250" t="s">
        <v>3363</v>
      </c>
      <c r="EV250" t="s">
        <v>3519</v>
      </c>
      <c r="EW250" t="s">
        <v>2404</v>
      </c>
      <c r="EX250" t="s">
        <v>3376</v>
      </c>
      <c r="EY250" t="s">
        <v>3383</v>
      </c>
      <c r="EZ250" t="s">
        <v>3390</v>
      </c>
      <c r="FA250" t="s">
        <v>3396</v>
      </c>
      <c r="FB250" t="s">
        <v>3403</v>
      </c>
      <c r="FC250" t="s">
        <v>2431</v>
      </c>
      <c r="FD250" t="s">
        <v>3570</v>
      </c>
      <c r="FE250" t="s">
        <v>3578</v>
      </c>
      <c r="FF250" t="s">
        <v>1443</v>
      </c>
      <c r="FG250" t="s">
        <v>3422</v>
      </c>
      <c r="FH250" t="s">
        <v>3429</v>
      </c>
      <c r="FI250" t="s">
        <v>2456</v>
      </c>
      <c r="FJ250" t="s">
        <v>3610</v>
      </c>
      <c r="FK250" t="s">
        <v>3616</v>
      </c>
      <c r="FL250" t="s">
        <v>3623</v>
      </c>
      <c r="FM250" t="s">
        <v>2481</v>
      </c>
      <c r="FN250" t="s">
        <v>3453</v>
      </c>
      <c r="FO250" t="s">
        <v>1512</v>
      </c>
      <c r="FP250" t="s">
        <v>3467</v>
      </c>
      <c r="FQ250" t="s">
        <v>3651</v>
      </c>
      <c r="FR250" t="s">
        <v>3481</v>
      </c>
      <c r="FS250" t="s">
        <v>3489</v>
      </c>
      <c r="FT250" t="s">
        <v>2505</v>
      </c>
      <c r="FU250" t="s">
        <v>3502</v>
      </c>
      <c r="FV250" t="s">
        <v>3508</v>
      </c>
      <c r="FW250" t="s">
        <v>3685</v>
      </c>
      <c r="FX250" t="s">
        <v>2529</v>
      </c>
      <c r="FY250" t="s">
        <v>2552</v>
      </c>
      <c r="FZ250" t="s">
        <v>3528</v>
      </c>
      <c r="GA250" t="s">
        <v>2575</v>
      </c>
      <c r="GB250" t="s">
        <v>3708</v>
      </c>
      <c r="GC250" t="s">
        <v>3713</v>
      </c>
      <c r="GD250" t="s">
        <v>3719</v>
      </c>
      <c r="GE250" t="s">
        <v>2596</v>
      </c>
      <c r="GF250" t="s">
        <v>3730</v>
      </c>
      <c r="GG250" t="s">
        <v>3559</v>
      </c>
      <c r="GH250" t="s">
        <v>3740</v>
      </c>
      <c r="GI250" t="s">
        <v>3745</v>
      </c>
      <c r="GJ250" t="s">
        <v>3566</v>
      </c>
      <c r="GK250" t="s">
        <v>3573</v>
      </c>
      <c r="GL250" t="s">
        <v>3759</v>
      </c>
      <c r="GM250" t="s">
        <v>3764</v>
      </c>
      <c r="GN250" t="s">
        <v>3581</v>
      </c>
      <c r="GO250" t="s">
        <v>3588</v>
      </c>
      <c r="GP250" t="s">
        <v>3595</v>
      </c>
      <c r="GQ250" t="s">
        <v>3784</v>
      </c>
      <c r="GR250" t="s">
        <v>2636</v>
      </c>
      <c r="GS250" t="s">
        <v>2678</v>
      </c>
      <c r="GT250" t="s">
        <v>3618</v>
      </c>
      <c r="GU250" t="s">
        <v>2697</v>
      </c>
      <c r="GV250" t="s">
        <v>3625</v>
      </c>
      <c r="GW250" t="s">
        <v>3631</v>
      </c>
      <c r="GX250" t="s">
        <v>3637</v>
      </c>
      <c r="GY250" t="s">
        <v>3821</v>
      </c>
      <c r="GZ250" t="s">
        <v>3643</v>
      </c>
      <c r="HA250" t="s">
        <v>2715</v>
      </c>
      <c r="HB250" t="s">
        <v>3653</v>
      </c>
      <c r="HC250" t="s">
        <v>3659</v>
      </c>
      <c r="HD250" t="s">
        <v>1580</v>
      </c>
      <c r="HE250" t="s">
        <v>3845</v>
      </c>
      <c r="HF250" t="s">
        <v>3675</v>
      </c>
      <c r="HG250" t="s">
        <v>2752</v>
      </c>
      <c r="HH250" t="s">
        <v>1645</v>
      </c>
      <c r="HI250" t="s">
        <v>3691</v>
      </c>
      <c r="HJ250" t="s">
        <v>3696</v>
      </c>
      <c r="HK250" t="s">
        <v>3864</v>
      </c>
      <c r="HL250" t="s">
        <v>3700</v>
      </c>
      <c r="HM250" t="s">
        <v>2763</v>
      </c>
      <c r="HN250" t="s">
        <v>2775</v>
      </c>
      <c r="HO250" t="s">
        <v>3715</v>
      </c>
      <c r="HP250" t="s">
        <v>3880</v>
      </c>
      <c r="HQ250" t="s">
        <v>3721</v>
      </c>
      <c r="HR250" t="s">
        <v>3732</v>
      </c>
      <c r="HS250" t="s">
        <v>3890</v>
      </c>
      <c r="HT250" t="s">
        <v>3894</v>
      </c>
      <c r="HU250" t="s">
        <v>3269</v>
      </c>
      <c r="HV250" t="s">
        <v>3736</v>
      </c>
      <c r="HW250" t="s">
        <v>3901</v>
      </c>
      <c r="HX250" t="s">
        <v>2786</v>
      </c>
      <c r="HY250" t="s">
        <v>3908</v>
      </c>
      <c r="HZ250" t="s">
        <v>3747</v>
      </c>
      <c r="IA250" t="s">
        <v>2795</v>
      </c>
      <c r="IB250" t="s">
        <v>3917</v>
      </c>
      <c r="IC250" t="s">
        <v>2805</v>
      </c>
      <c r="ID250" t="s">
        <v>2814</v>
      </c>
      <c r="IE250" t="s">
        <v>3766</v>
      </c>
      <c r="IF250" t="s">
        <v>3927</v>
      </c>
      <c r="IG250" t="s">
        <v>3771</v>
      </c>
      <c r="IH250" t="s">
        <v>3934</v>
      </c>
      <c r="II250" t="s">
        <v>3776</v>
      </c>
      <c r="IJ250" t="s">
        <v>2823</v>
      </c>
      <c r="IK250" t="s">
        <v>3786</v>
      </c>
      <c r="IL250" t="s">
        <v>3950</v>
      </c>
      <c r="IM250" t="s">
        <v>3947</v>
      </c>
      <c r="IN250" t="s">
        <v>3954</v>
      </c>
      <c r="IO250" t="s">
        <v>2840</v>
      </c>
      <c r="IP250" t="s">
        <v>3799</v>
      </c>
      <c r="IQ250" t="s">
        <v>3804</v>
      </c>
      <c r="IR250" t="s">
        <v>2849</v>
      </c>
      <c r="IS250" t="s">
        <v>3812</v>
      </c>
      <c r="IT250" t="s">
        <v>3973</v>
      </c>
      <c r="IU250" t="s">
        <v>3980</v>
      </c>
      <c r="IV250" t="s">
        <v>3823</v>
      </c>
      <c r="IW250" t="s">
        <v>2866</v>
      </c>
      <c r="IX250" t="s">
        <v>3990</v>
      </c>
      <c r="IY250" t="s">
        <v>3828</v>
      </c>
      <c r="IZ250" t="s">
        <v>1755</v>
      </c>
      <c r="JA250" t="s">
        <v>864</v>
      </c>
      <c r="JB250" t="s">
        <v>3977</v>
      </c>
      <c r="JC250" t="s">
        <v>3984</v>
      </c>
      <c r="JD250" t="s">
        <v>3987</v>
      </c>
      <c r="JE250" t="s">
        <v>3992</v>
      </c>
      <c r="JF250" t="s">
        <v>3996</v>
      </c>
      <c r="JG250" t="s">
        <v>4000</v>
      </c>
      <c r="JH250" t="s">
        <v>4004</v>
      </c>
      <c r="JI250" t="s">
        <v>4008</v>
      </c>
      <c r="JJ250" t="s">
        <v>4012</v>
      </c>
    </row>
    <row r="251" spans="2:4" ht="12.75">
      <c r="B251" s="122" t="s">
        <v>609</v>
      </c>
      <c r="C251" t="s">
        <v>331</v>
      </c>
      <c r="D251" t="s">
        <v>966</v>
      </c>
    </row>
    <row r="252" spans="2:4" ht="12.75">
      <c r="B252" s="122" t="s">
        <v>612</v>
      </c>
      <c r="C252" t="s">
        <v>331</v>
      </c>
      <c r="D252" t="s">
        <v>966</v>
      </c>
    </row>
    <row r="253" spans="2:12" ht="12.75">
      <c r="B253" s="122" t="s">
        <v>6696</v>
      </c>
      <c r="C253" t="s">
        <v>870</v>
      </c>
      <c r="D253" t="s">
        <v>974</v>
      </c>
      <c r="E253" t="s">
        <v>1073</v>
      </c>
      <c r="F253" t="s">
        <v>1169</v>
      </c>
      <c r="G253" t="s">
        <v>1253</v>
      </c>
      <c r="H253" t="s">
        <v>1333</v>
      </c>
      <c r="I253" t="s">
        <v>1408</v>
      </c>
      <c r="J253" t="s">
        <v>1476</v>
      </c>
      <c r="K253" t="s">
        <v>1545</v>
      </c>
      <c r="L253" t="s">
        <v>1613</v>
      </c>
    </row>
    <row r="254" spans="2:38" ht="12.75">
      <c r="B254" s="122" t="s">
        <v>6697</v>
      </c>
      <c r="C254" t="s">
        <v>870</v>
      </c>
      <c r="D254" t="s">
        <v>975</v>
      </c>
      <c r="E254" t="s">
        <v>974</v>
      </c>
      <c r="F254" t="s">
        <v>1170</v>
      </c>
      <c r="G254" t="s">
        <v>1254</v>
      </c>
      <c r="H254" t="s">
        <v>1334</v>
      </c>
      <c r="I254" t="s">
        <v>1073</v>
      </c>
      <c r="J254" t="s">
        <v>1477</v>
      </c>
      <c r="K254" t="s">
        <v>1169</v>
      </c>
      <c r="L254" t="s">
        <v>1253</v>
      </c>
      <c r="M254" t="s">
        <v>1675</v>
      </c>
      <c r="N254" t="s">
        <v>1729</v>
      </c>
      <c r="O254" t="s">
        <v>1779</v>
      </c>
      <c r="P254" t="s">
        <v>1827</v>
      </c>
      <c r="Q254" t="s">
        <v>1872</v>
      </c>
      <c r="R254" t="s">
        <v>1915</v>
      </c>
      <c r="S254" t="s">
        <v>1952</v>
      </c>
      <c r="T254" t="s">
        <v>1992</v>
      </c>
      <c r="U254" t="s">
        <v>2032</v>
      </c>
      <c r="V254" t="s">
        <v>1333</v>
      </c>
      <c r="W254" t="s">
        <v>2105</v>
      </c>
      <c r="X254" t="s">
        <v>2140</v>
      </c>
      <c r="Y254" t="s">
        <v>2173</v>
      </c>
      <c r="Z254" t="s">
        <v>1408</v>
      </c>
      <c r="AA254" t="s">
        <v>2232</v>
      </c>
      <c r="AB254" t="s">
        <v>2261</v>
      </c>
      <c r="AC254" t="s">
        <v>2289</v>
      </c>
      <c r="AD254" t="s">
        <v>2315</v>
      </c>
      <c r="AE254" t="s">
        <v>2342</v>
      </c>
      <c r="AF254" t="s">
        <v>2369</v>
      </c>
      <c r="AG254" t="s">
        <v>2393</v>
      </c>
      <c r="AH254" t="s">
        <v>2419</v>
      </c>
      <c r="AI254" t="s">
        <v>2445</v>
      </c>
      <c r="AJ254" t="s">
        <v>1476</v>
      </c>
      <c r="AK254" t="s">
        <v>1545</v>
      </c>
      <c r="AL254" t="s">
        <v>1613</v>
      </c>
    </row>
    <row r="255" spans="2:12" ht="12.75">
      <c r="B255" s="122" t="s">
        <v>6698</v>
      </c>
      <c r="C255" t="s">
        <v>870</v>
      </c>
      <c r="D255" t="s">
        <v>974</v>
      </c>
      <c r="E255" t="s">
        <v>1073</v>
      </c>
      <c r="F255" t="s">
        <v>1169</v>
      </c>
      <c r="G255" t="s">
        <v>1253</v>
      </c>
      <c r="H255" t="s">
        <v>1333</v>
      </c>
      <c r="I255" t="s">
        <v>1408</v>
      </c>
      <c r="J255" t="s">
        <v>1476</v>
      </c>
      <c r="K255" t="s">
        <v>1545</v>
      </c>
      <c r="L255" t="s">
        <v>1613</v>
      </c>
    </row>
    <row r="256" spans="2:9" ht="12.75">
      <c r="B256" s="122" t="s">
        <v>6699</v>
      </c>
      <c r="C256" t="s">
        <v>868</v>
      </c>
      <c r="D256" t="s">
        <v>629</v>
      </c>
      <c r="E256" t="s">
        <v>976</v>
      </c>
      <c r="F256" t="s">
        <v>1168</v>
      </c>
      <c r="G256" t="s">
        <v>1252</v>
      </c>
      <c r="H256" t="s">
        <v>599</v>
      </c>
      <c r="I256" t="s">
        <v>1407</v>
      </c>
    </row>
    <row r="257" spans="2:9" ht="12.75">
      <c r="B257" s="122" t="s">
        <v>6700</v>
      </c>
      <c r="C257" t="s">
        <v>868</v>
      </c>
      <c r="D257" t="s">
        <v>629</v>
      </c>
      <c r="E257" t="s">
        <v>976</v>
      </c>
      <c r="F257" t="s">
        <v>1168</v>
      </c>
      <c r="G257" t="s">
        <v>1252</v>
      </c>
      <c r="H257" t="s">
        <v>599</v>
      </c>
      <c r="I257" t="s">
        <v>1407</v>
      </c>
    </row>
    <row r="258" spans="2:7" ht="12.75">
      <c r="B258" s="122" t="s">
        <v>6701</v>
      </c>
      <c r="C258" t="s">
        <v>629</v>
      </c>
      <c r="D258" t="s">
        <v>976</v>
      </c>
      <c r="E258" t="s">
        <v>868</v>
      </c>
      <c r="F258" t="s">
        <v>1168</v>
      </c>
      <c r="G258" t="s">
        <v>599</v>
      </c>
    </row>
    <row r="259" spans="2:25" ht="12.75">
      <c r="B259" s="122" t="s">
        <v>6702</v>
      </c>
      <c r="C259" t="s">
        <v>871</v>
      </c>
      <c r="D259" t="s">
        <v>637</v>
      </c>
      <c r="E259" t="s">
        <v>1074</v>
      </c>
      <c r="F259" t="s">
        <v>1171</v>
      </c>
      <c r="G259" t="s">
        <v>1255</v>
      </c>
      <c r="H259" t="s">
        <v>1335</v>
      </c>
      <c r="I259" t="s">
        <v>1409</v>
      </c>
      <c r="J259" t="s">
        <v>1478</v>
      </c>
      <c r="K259" t="s">
        <v>1546</v>
      </c>
      <c r="L259" t="s">
        <v>1614</v>
      </c>
      <c r="M259" t="s">
        <v>1676</v>
      </c>
      <c r="N259" t="s">
        <v>1730</v>
      </c>
      <c r="O259" t="s">
        <v>1479</v>
      </c>
      <c r="P259" t="s">
        <v>1073</v>
      </c>
      <c r="Q259" t="s">
        <v>1169</v>
      </c>
      <c r="R259" t="s">
        <v>1253</v>
      </c>
      <c r="S259" t="s">
        <v>1953</v>
      </c>
      <c r="T259" t="s">
        <v>1993</v>
      </c>
      <c r="U259" t="s">
        <v>2033</v>
      </c>
      <c r="V259" t="s">
        <v>1547</v>
      </c>
      <c r="W259" t="s">
        <v>2106</v>
      </c>
      <c r="X259" t="s">
        <v>2141</v>
      </c>
      <c r="Y259" t="s">
        <v>864</v>
      </c>
    </row>
    <row r="260" spans="2:25" ht="12.75">
      <c r="B260" s="122" t="s">
        <v>6703</v>
      </c>
      <c r="C260" t="s">
        <v>871</v>
      </c>
      <c r="D260" t="s">
        <v>637</v>
      </c>
      <c r="E260" t="s">
        <v>1074</v>
      </c>
      <c r="F260" t="s">
        <v>1171</v>
      </c>
      <c r="G260" t="s">
        <v>1255</v>
      </c>
      <c r="H260" t="s">
        <v>1335</v>
      </c>
      <c r="I260" t="s">
        <v>1409</v>
      </c>
      <c r="J260" t="s">
        <v>1478</v>
      </c>
      <c r="K260" t="s">
        <v>1546</v>
      </c>
      <c r="L260" t="s">
        <v>1614</v>
      </c>
      <c r="M260" t="s">
        <v>1676</v>
      </c>
      <c r="N260" t="s">
        <v>1730</v>
      </c>
      <c r="O260" t="s">
        <v>1479</v>
      </c>
      <c r="P260" t="s">
        <v>1073</v>
      </c>
      <c r="Q260" t="s">
        <v>1169</v>
      </c>
      <c r="R260" t="s">
        <v>1253</v>
      </c>
      <c r="S260" t="s">
        <v>1953</v>
      </c>
      <c r="T260" t="s">
        <v>1993</v>
      </c>
      <c r="U260" t="s">
        <v>2033</v>
      </c>
      <c r="V260" t="s">
        <v>1547</v>
      </c>
      <c r="W260" t="s">
        <v>2106</v>
      </c>
      <c r="X260" t="s">
        <v>2141</v>
      </c>
      <c r="Y260" t="s">
        <v>864</v>
      </c>
    </row>
    <row r="261" spans="2:11" ht="12.75">
      <c r="B261" s="122" t="s">
        <v>6704</v>
      </c>
      <c r="C261" t="s">
        <v>871</v>
      </c>
      <c r="D261" t="s">
        <v>637</v>
      </c>
      <c r="E261" t="s">
        <v>1074</v>
      </c>
      <c r="F261" t="s">
        <v>1171</v>
      </c>
      <c r="G261" t="s">
        <v>1255</v>
      </c>
      <c r="H261" t="s">
        <v>1335</v>
      </c>
      <c r="I261" t="s">
        <v>1409</v>
      </c>
      <c r="J261" t="s">
        <v>1479</v>
      </c>
      <c r="K261" t="s">
        <v>1547</v>
      </c>
    </row>
    <row r="262" spans="2:11" ht="12.75">
      <c r="B262" s="122" t="s">
        <v>6705</v>
      </c>
      <c r="C262" t="s">
        <v>872</v>
      </c>
      <c r="D262" t="s">
        <v>873</v>
      </c>
      <c r="E262" t="s">
        <v>977</v>
      </c>
      <c r="F262" t="s">
        <v>1172</v>
      </c>
      <c r="G262" t="s">
        <v>1075</v>
      </c>
      <c r="H262" t="s">
        <v>1336</v>
      </c>
      <c r="I262" t="s">
        <v>1173</v>
      </c>
      <c r="J262" t="s">
        <v>1480</v>
      </c>
      <c r="K262" t="s">
        <v>651</v>
      </c>
    </row>
    <row r="263" spans="2:11" ht="12.75">
      <c r="B263" s="122" t="s">
        <v>6706</v>
      </c>
      <c r="C263" t="s">
        <v>872</v>
      </c>
      <c r="D263" t="s">
        <v>873</v>
      </c>
      <c r="E263" t="s">
        <v>977</v>
      </c>
      <c r="F263" t="s">
        <v>1172</v>
      </c>
      <c r="G263" t="s">
        <v>1075</v>
      </c>
      <c r="H263" t="s">
        <v>1336</v>
      </c>
      <c r="I263" t="s">
        <v>1173</v>
      </c>
      <c r="J263" t="s">
        <v>1480</v>
      </c>
      <c r="K263" t="s">
        <v>651</v>
      </c>
    </row>
    <row r="264" spans="2:8" ht="12.75">
      <c r="B264" s="122" t="s">
        <v>6707</v>
      </c>
      <c r="C264" t="s">
        <v>873</v>
      </c>
      <c r="D264" t="s">
        <v>977</v>
      </c>
      <c r="E264" t="s">
        <v>1075</v>
      </c>
      <c r="F264" t="s">
        <v>1173</v>
      </c>
      <c r="G264" t="s">
        <v>1256</v>
      </c>
      <c r="H264" t="s">
        <v>651</v>
      </c>
    </row>
    <row r="265" spans="2:5" ht="12.75">
      <c r="B265" s="122" t="s">
        <v>653</v>
      </c>
      <c r="C265" t="s">
        <v>874</v>
      </c>
      <c r="D265" t="s">
        <v>978</v>
      </c>
      <c r="E265" t="s">
        <v>1076</v>
      </c>
    </row>
    <row r="266" spans="2:7" ht="12.75">
      <c r="B266" s="122" t="s">
        <v>661</v>
      </c>
      <c r="C266" t="s">
        <v>629</v>
      </c>
      <c r="D266" t="s">
        <v>976</v>
      </c>
      <c r="E266" t="s">
        <v>868</v>
      </c>
      <c r="F266" t="s">
        <v>1168</v>
      </c>
      <c r="G266" t="s">
        <v>599</v>
      </c>
    </row>
    <row r="267" spans="2:9" ht="12.75">
      <c r="B267" s="122" t="s">
        <v>664</v>
      </c>
      <c r="C267" t="s">
        <v>875</v>
      </c>
      <c r="D267" t="s">
        <v>979</v>
      </c>
      <c r="E267" t="s">
        <v>1077</v>
      </c>
      <c r="F267" t="s">
        <v>1174</v>
      </c>
      <c r="G267" t="s">
        <v>1257</v>
      </c>
      <c r="H267" t="s">
        <v>971</v>
      </c>
      <c r="I267" t="s">
        <v>864</v>
      </c>
    </row>
    <row r="268" spans="2:12" ht="12.75">
      <c r="B268" s="122" t="s">
        <v>668</v>
      </c>
      <c r="C268" t="s">
        <v>876</v>
      </c>
      <c r="D268" t="s">
        <v>980</v>
      </c>
      <c r="E268" t="s">
        <v>1078</v>
      </c>
      <c r="F268" t="s">
        <v>1175</v>
      </c>
      <c r="G268" t="s">
        <v>670</v>
      </c>
      <c r="H268" t="s">
        <v>1337</v>
      </c>
      <c r="I268" t="s">
        <v>1410</v>
      </c>
      <c r="J268" t="s">
        <v>1481</v>
      </c>
      <c r="K268" t="s">
        <v>1548</v>
      </c>
      <c r="L268" t="s">
        <v>1615</v>
      </c>
    </row>
    <row r="269" spans="2:3" ht="12.75">
      <c r="B269" s="122" t="s">
        <v>672</v>
      </c>
      <c r="C269" t="s">
        <v>674</v>
      </c>
    </row>
    <row r="270" spans="2:9" ht="12.75">
      <c r="B270" s="122" t="s">
        <v>6708</v>
      </c>
      <c r="C270" t="s">
        <v>868</v>
      </c>
      <c r="D270" t="s">
        <v>629</v>
      </c>
      <c r="E270" t="s">
        <v>976</v>
      </c>
      <c r="F270" t="s">
        <v>1168</v>
      </c>
      <c r="G270" t="s">
        <v>1252</v>
      </c>
      <c r="H270" t="s">
        <v>599</v>
      </c>
      <c r="I270" t="s">
        <v>1407</v>
      </c>
    </row>
    <row r="271" spans="2:9" ht="12.75">
      <c r="B271" s="122" t="s">
        <v>6709</v>
      </c>
      <c r="C271" t="s">
        <v>868</v>
      </c>
      <c r="D271" t="s">
        <v>629</v>
      </c>
      <c r="E271" t="s">
        <v>976</v>
      </c>
      <c r="F271" t="s">
        <v>1168</v>
      </c>
      <c r="G271" t="s">
        <v>1252</v>
      </c>
      <c r="H271" t="s">
        <v>599</v>
      </c>
      <c r="I271" t="s">
        <v>1407</v>
      </c>
    </row>
    <row r="272" spans="2:7" ht="12.75">
      <c r="B272" s="122" t="s">
        <v>6710</v>
      </c>
      <c r="C272" t="s">
        <v>868</v>
      </c>
      <c r="D272" t="s">
        <v>629</v>
      </c>
      <c r="E272" t="s">
        <v>976</v>
      </c>
      <c r="F272" t="s">
        <v>1168</v>
      </c>
      <c r="G272" t="s">
        <v>599</v>
      </c>
    </row>
    <row r="273" spans="2:4" ht="12.75">
      <c r="B273" s="122" t="s">
        <v>692</v>
      </c>
      <c r="C273" t="s">
        <v>331</v>
      </c>
      <c r="D273" t="s">
        <v>966</v>
      </c>
    </row>
    <row r="274" spans="2:4" ht="12.75">
      <c r="B274" s="122" t="s">
        <v>757</v>
      </c>
      <c r="C274" t="s">
        <v>331</v>
      </c>
      <c r="D274" t="s">
        <v>966</v>
      </c>
    </row>
    <row r="275" spans="2:4" ht="12.75">
      <c r="B275" s="122" t="s">
        <v>764</v>
      </c>
      <c r="C275" t="s">
        <v>331</v>
      </c>
      <c r="D275" t="s">
        <v>966</v>
      </c>
    </row>
    <row r="276" spans="2:102" ht="12.75">
      <c r="B276" s="122" t="s">
        <v>770</v>
      </c>
      <c r="C276" t="s">
        <v>877</v>
      </c>
      <c r="D276" t="s">
        <v>981</v>
      </c>
      <c r="E276" t="s">
        <v>1079</v>
      </c>
      <c r="F276" t="s">
        <v>1176</v>
      </c>
      <c r="G276" t="s">
        <v>1258</v>
      </c>
      <c r="H276" t="s">
        <v>1338</v>
      </c>
      <c r="I276" t="s">
        <v>1411</v>
      </c>
      <c r="J276" t="s">
        <v>1482</v>
      </c>
      <c r="K276" t="s">
        <v>1549</v>
      </c>
      <c r="L276" t="s">
        <v>1616</v>
      </c>
      <c r="M276" t="s">
        <v>1677</v>
      </c>
      <c r="N276" t="s">
        <v>1731</v>
      </c>
      <c r="O276" t="s">
        <v>1780</v>
      </c>
      <c r="P276" t="s">
        <v>1828</v>
      </c>
      <c r="Q276" t="s">
        <v>1873</v>
      </c>
      <c r="R276" t="s">
        <v>1916</v>
      </c>
      <c r="S276" t="s">
        <v>1954</v>
      </c>
      <c r="T276" t="s">
        <v>1994</v>
      </c>
      <c r="U276" t="s">
        <v>2034</v>
      </c>
      <c r="V276" t="s">
        <v>2070</v>
      </c>
      <c r="W276" t="s">
        <v>2107</v>
      </c>
      <c r="X276" t="s">
        <v>2142</v>
      </c>
      <c r="Y276" t="s">
        <v>2174</v>
      </c>
      <c r="Z276" t="s">
        <v>2205</v>
      </c>
      <c r="AA276" t="s">
        <v>2233</v>
      </c>
      <c r="AB276" t="s">
        <v>2262</v>
      </c>
      <c r="AC276" t="s">
        <v>2290</v>
      </c>
      <c r="AD276" t="s">
        <v>2316</v>
      </c>
      <c r="AE276" t="s">
        <v>2343</v>
      </c>
      <c r="AF276" t="s">
        <v>2370</v>
      </c>
      <c r="AG276" t="s">
        <v>2394</v>
      </c>
      <c r="AH276" t="s">
        <v>2420</v>
      </c>
      <c r="AI276" t="s">
        <v>2446</v>
      </c>
      <c r="AJ276" t="s">
        <v>772</v>
      </c>
      <c r="AK276" t="s">
        <v>2494</v>
      </c>
      <c r="AL276" t="s">
        <v>2518</v>
      </c>
      <c r="AM276" t="s">
        <v>2542</v>
      </c>
      <c r="AN276" t="s">
        <v>2564</v>
      </c>
      <c r="AO276" t="s">
        <v>2587</v>
      </c>
      <c r="AP276" t="s">
        <v>2608</v>
      </c>
      <c r="AQ276" t="s">
        <v>2628</v>
      </c>
      <c r="AR276" t="s">
        <v>2647</v>
      </c>
      <c r="AS276" t="s">
        <v>2669</v>
      </c>
      <c r="AT276" t="s">
        <v>2688</v>
      </c>
      <c r="AU276" t="s">
        <v>2707</v>
      </c>
      <c r="AV276" t="s">
        <v>2724</v>
      </c>
      <c r="AW276" t="s">
        <v>2736</v>
      </c>
      <c r="AX276" t="s">
        <v>2747</v>
      </c>
      <c r="AY276" t="s">
        <v>2758</v>
      </c>
      <c r="AZ276" t="s">
        <v>2771</v>
      </c>
      <c r="BA276" t="s">
        <v>2783</v>
      </c>
      <c r="BB276" t="s">
        <v>2792</v>
      </c>
      <c r="BC276" t="s">
        <v>2802</v>
      </c>
      <c r="BD276" t="s">
        <v>2811</v>
      </c>
      <c r="BE276" t="s">
        <v>2820</v>
      </c>
      <c r="BF276" t="s">
        <v>2829</v>
      </c>
      <c r="BG276" t="s">
        <v>2837</v>
      </c>
      <c r="BH276" t="s">
        <v>2846</v>
      </c>
      <c r="BI276" t="s">
        <v>2855</v>
      </c>
      <c r="BJ276" t="s">
        <v>2863</v>
      </c>
      <c r="BK276" t="s">
        <v>2872</v>
      </c>
      <c r="BL276" t="s">
        <v>2881</v>
      </c>
      <c r="BM276" t="s">
        <v>2889</v>
      </c>
      <c r="BN276" t="s">
        <v>2897</v>
      </c>
      <c r="BO276" t="s">
        <v>2905</v>
      </c>
      <c r="BP276" t="s">
        <v>2913</v>
      </c>
      <c r="BQ276" t="s">
        <v>2921</v>
      </c>
      <c r="BR276" t="s">
        <v>2929</v>
      </c>
      <c r="BS276" t="s">
        <v>2936</v>
      </c>
      <c r="BT276" t="s">
        <v>2944</v>
      </c>
      <c r="BU276" t="s">
        <v>2952</v>
      </c>
      <c r="BV276" t="s">
        <v>2959</v>
      </c>
      <c r="BW276" t="s">
        <v>2965</v>
      </c>
      <c r="BX276" t="s">
        <v>2972</v>
      </c>
      <c r="BY276" t="s">
        <v>2979</v>
      </c>
      <c r="BZ276" t="s">
        <v>2987</v>
      </c>
      <c r="CA276" t="s">
        <v>2995</v>
      </c>
      <c r="CB276" t="s">
        <v>3003</v>
      </c>
      <c r="CC276" t="s">
        <v>3011</v>
      </c>
      <c r="CD276" t="s">
        <v>3019</v>
      </c>
      <c r="CE276" t="s">
        <v>3028</v>
      </c>
      <c r="CF276" t="s">
        <v>3037</v>
      </c>
      <c r="CG276" t="s">
        <v>3046</v>
      </c>
      <c r="CH276" t="s">
        <v>3054</v>
      </c>
      <c r="CI276" t="s">
        <v>3062</v>
      </c>
      <c r="CJ276" t="s">
        <v>3070</v>
      </c>
      <c r="CK276" t="s">
        <v>3078</v>
      </c>
      <c r="CL276" t="s">
        <v>3086</v>
      </c>
      <c r="CM276" t="s">
        <v>3094</v>
      </c>
      <c r="CN276" t="s">
        <v>3101</v>
      </c>
      <c r="CO276" t="s">
        <v>3110</v>
      </c>
      <c r="CP276" t="s">
        <v>3117</v>
      </c>
      <c r="CQ276" t="s">
        <v>3126</v>
      </c>
      <c r="CR276" t="s">
        <v>3133</v>
      </c>
      <c r="CS276" t="s">
        <v>3141</v>
      </c>
      <c r="CT276" t="s">
        <v>3149</v>
      </c>
      <c r="CU276" t="s">
        <v>3156</v>
      </c>
      <c r="CV276" t="s">
        <v>3164</v>
      </c>
      <c r="CW276" t="s">
        <v>3172</v>
      </c>
      <c r="CX276" t="s">
        <v>3180</v>
      </c>
    </row>
  </sheetData>
  <mergeCells count="16">
    <mergeCell ref="A1:ZH1"/>
    <mergeCell ref="A2:A5"/>
    <mergeCell ref="A6:ZH6"/>
    <mergeCell ref="A7:A18"/>
    <mergeCell ref="A19:ZH19"/>
    <mergeCell ref="A20:A36"/>
    <mergeCell ref="A37:ZH37"/>
    <mergeCell ref="A38:A90"/>
    <mergeCell ref="A91:ZH91"/>
    <mergeCell ref="A92:A127"/>
    <mergeCell ref="A128:ZH128"/>
    <mergeCell ref="A129:A140"/>
    <mergeCell ref="A141:ZH141"/>
    <mergeCell ref="A142:A183"/>
    <mergeCell ref="A184:ZH184"/>
    <mergeCell ref="A185:A27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F685"/>
  <sheetViews>
    <sheetView workbookViewId="0" topLeftCell="A1"/>
  </sheetViews>
  <sheetFormatPr defaultRowHeight="12.75"/>
  <cols>
    <col min="1" max="2" width="8.88888888888889" customWidth="1"/>
  </cols>
  <sheetData>
    <row r="1" spans="1:318" ht="12.75">
      <c r="A1" t="s">
        <v>4604</v>
      </c>
      <c r="B1" t="s">
        <v>4957</v>
      </c>
      <c r="C1" t="s">
        <v>785</v>
      </c>
      <c r="D1" t="s">
        <v>785</v>
      </c>
      <c r="E1" t="s">
        <v>785</v>
      </c>
      <c r="F1" t="s">
        <v>785</v>
      </c>
      <c r="G1" t="s">
        <v>785</v>
      </c>
      <c r="H1" t="s">
        <v>785</v>
      </c>
      <c r="I1" t="s">
        <v>785</v>
      </c>
      <c r="J1" t="s">
        <v>785</v>
      </c>
      <c r="K1" t="s">
        <v>785</v>
      </c>
      <c r="L1" t="s">
        <v>785</v>
      </c>
      <c r="M1" t="s">
        <v>785</v>
      </c>
      <c r="N1" t="s">
        <v>785</v>
      </c>
      <c r="O1" t="s">
        <v>785</v>
      </c>
      <c r="P1" t="s">
        <v>785</v>
      </c>
      <c r="Q1" t="s">
        <v>785</v>
      </c>
      <c r="R1" t="s">
        <v>785</v>
      </c>
      <c r="S1" t="s">
        <v>785</v>
      </c>
      <c r="T1" t="s">
        <v>785</v>
      </c>
      <c r="U1" t="s">
        <v>785</v>
      </c>
      <c r="V1" t="s">
        <v>785</v>
      </c>
      <c r="W1" t="s">
        <v>785</v>
      </c>
      <c r="X1" t="s">
        <v>785</v>
      </c>
      <c r="Y1" t="s">
        <v>785</v>
      </c>
      <c r="Z1" t="s">
        <v>785</v>
      </c>
      <c r="AA1" t="s">
        <v>785</v>
      </c>
      <c r="AB1" t="s">
        <v>785</v>
      </c>
      <c r="AC1" t="s">
        <v>785</v>
      </c>
      <c r="AD1" t="s">
        <v>785</v>
      </c>
      <c r="AE1" t="s">
        <v>785</v>
      </c>
      <c r="AF1" t="s">
        <v>785</v>
      </c>
      <c r="AG1" t="s">
        <v>785</v>
      </c>
      <c r="AH1" t="s">
        <v>785</v>
      </c>
      <c r="AI1" t="s">
        <v>785</v>
      </c>
      <c r="AJ1" t="s">
        <v>785</v>
      </c>
      <c r="AK1" t="s">
        <v>785</v>
      </c>
      <c r="AL1" t="s">
        <v>785</v>
      </c>
      <c r="AM1" t="s">
        <v>785</v>
      </c>
      <c r="AN1" t="s">
        <v>785</v>
      </c>
      <c r="AO1" t="s">
        <v>785</v>
      </c>
      <c r="AP1" t="s">
        <v>785</v>
      </c>
      <c r="AQ1" t="s">
        <v>785</v>
      </c>
      <c r="AR1" t="s">
        <v>785</v>
      </c>
      <c r="AS1" t="s">
        <v>785</v>
      </c>
      <c r="AT1" t="s">
        <v>785</v>
      </c>
      <c r="AU1" t="s">
        <v>785</v>
      </c>
      <c r="AV1" t="s">
        <v>785</v>
      </c>
      <c r="AW1" t="s">
        <v>785</v>
      </c>
      <c r="AX1" t="s">
        <v>785</v>
      </c>
      <c r="AY1" t="s">
        <v>785</v>
      </c>
      <c r="AZ1" t="s">
        <v>785</v>
      </c>
      <c r="BA1" t="s">
        <v>785</v>
      </c>
      <c r="BB1" t="s">
        <v>785</v>
      </c>
      <c r="BC1" t="s">
        <v>785</v>
      </c>
      <c r="BD1" t="s">
        <v>785</v>
      </c>
      <c r="BE1" t="s">
        <v>785</v>
      </c>
      <c r="BF1" t="s">
        <v>785</v>
      </c>
      <c r="BG1" t="s">
        <v>785</v>
      </c>
      <c r="BH1" t="s">
        <v>785</v>
      </c>
      <c r="BI1" t="s">
        <v>785</v>
      </c>
      <c r="BJ1" t="s">
        <v>785</v>
      </c>
      <c r="BK1" t="s">
        <v>785</v>
      </c>
      <c r="BL1" t="s">
        <v>785</v>
      </c>
      <c r="BM1" t="s">
        <v>785</v>
      </c>
      <c r="BN1" t="s">
        <v>785</v>
      </c>
      <c r="BO1" t="s">
        <v>785</v>
      </c>
      <c r="BP1" t="s">
        <v>785</v>
      </c>
      <c r="BQ1" t="s">
        <v>785</v>
      </c>
      <c r="BR1" t="s">
        <v>785</v>
      </c>
      <c r="BS1" t="s">
        <v>785</v>
      </c>
      <c r="BT1" t="s">
        <v>785</v>
      </c>
      <c r="BU1" t="s">
        <v>785</v>
      </c>
      <c r="BV1" t="s">
        <v>785</v>
      </c>
      <c r="BW1" t="s">
        <v>785</v>
      </c>
      <c r="BX1" t="s">
        <v>785</v>
      </c>
      <c r="BY1" t="s">
        <v>785</v>
      </c>
      <c r="BZ1" t="s">
        <v>785</v>
      </c>
      <c r="CA1" t="s">
        <v>785</v>
      </c>
      <c r="CB1" t="s">
        <v>785</v>
      </c>
      <c r="CC1" t="s">
        <v>785</v>
      </c>
      <c r="CD1" t="s">
        <v>785</v>
      </c>
      <c r="CE1" t="s">
        <v>785</v>
      </c>
      <c r="CF1" t="s">
        <v>785</v>
      </c>
      <c r="CG1" t="s">
        <v>785</v>
      </c>
      <c r="CH1" t="s">
        <v>785</v>
      </c>
      <c r="CI1" t="s">
        <v>785</v>
      </c>
      <c r="CJ1" t="s">
        <v>785</v>
      </c>
      <c r="CK1" t="s">
        <v>785</v>
      </c>
      <c r="CL1" t="s">
        <v>785</v>
      </c>
      <c r="CM1" t="s">
        <v>785</v>
      </c>
      <c r="CN1" t="s">
        <v>785</v>
      </c>
      <c r="CO1" t="s">
        <v>785</v>
      </c>
      <c r="CP1" t="s">
        <v>785</v>
      </c>
      <c r="CQ1" t="s">
        <v>785</v>
      </c>
      <c r="CR1" t="s">
        <v>785</v>
      </c>
      <c r="CS1" t="s">
        <v>785</v>
      </c>
      <c r="CT1" t="s">
        <v>785</v>
      </c>
      <c r="CU1" t="s">
        <v>785</v>
      </c>
      <c r="CV1" t="s">
        <v>785</v>
      </c>
      <c r="CW1" t="s">
        <v>785</v>
      </c>
      <c r="CX1" t="s">
        <v>785</v>
      </c>
      <c r="CY1" t="s">
        <v>785</v>
      </c>
      <c r="CZ1" t="s">
        <v>785</v>
      </c>
      <c r="DA1" t="s">
        <v>785</v>
      </c>
      <c r="DB1" t="s">
        <v>785</v>
      </c>
      <c r="DC1" t="s">
        <v>785</v>
      </c>
      <c r="DD1" t="s">
        <v>785</v>
      </c>
      <c r="DE1" t="s">
        <v>785</v>
      </c>
      <c r="DF1" t="s">
        <v>785</v>
      </c>
      <c r="DG1" t="s">
        <v>785</v>
      </c>
      <c r="DH1" t="s">
        <v>785</v>
      </c>
      <c r="DI1" t="s">
        <v>785</v>
      </c>
      <c r="DJ1" t="s">
        <v>785</v>
      </c>
      <c r="DK1" t="s">
        <v>785</v>
      </c>
      <c r="DL1" t="s">
        <v>785</v>
      </c>
      <c r="DM1" t="s">
        <v>785</v>
      </c>
      <c r="DN1" t="s">
        <v>785</v>
      </c>
      <c r="DO1" t="s">
        <v>785</v>
      </c>
      <c r="DP1" t="s">
        <v>785</v>
      </c>
      <c r="DQ1" t="s">
        <v>785</v>
      </c>
      <c r="DR1" t="s">
        <v>785</v>
      </c>
      <c r="DS1" t="s">
        <v>785</v>
      </c>
      <c r="DT1" t="s">
        <v>785</v>
      </c>
      <c r="DU1" t="s">
        <v>785</v>
      </c>
      <c r="DV1" t="s">
        <v>785</v>
      </c>
      <c r="DW1" t="s">
        <v>785</v>
      </c>
      <c r="DX1" t="s">
        <v>785</v>
      </c>
      <c r="DY1" t="s">
        <v>785</v>
      </c>
      <c r="DZ1" t="s">
        <v>785</v>
      </c>
      <c r="EA1" t="s">
        <v>785</v>
      </c>
      <c r="EB1" t="s">
        <v>785</v>
      </c>
      <c r="EC1" t="s">
        <v>785</v>
      </c>
      <c r="ED1" t="s">
        <v>785</v>
      </c>
      <c r="EE1" t="s">
        <v>785</v>
      </c>
      <c r="EF1" t="s">
        <v>785</v>
      </c>
      <c r="EG1" t="s">
        <v>785</v>
      </c>
      <c r="EH1" t="s">
        <v>785</v>
      </c>
      <c r="EI1" t="s">
        <v>785</v>
      </c>
      <c r="EJ1" t="s">
        <v>785</v>
      </c>
      <c r="EK1" t="s">
        <v>785</v>
      </c>
      <c r="EL1" t="s">
        <v>785</v>
      </c>
      <c r="EM1" t="s">
        <v>785</v>
      </c>
      <c r="EN1" t="s">
        <v>785</v>
      </c>
      <c r="EO1" t="s">
        <v>785</v>
      </c>
      <c r="EP1" t="s">
        <v>785</v>
      </c>
      <c r="EQ1" t="s">
        <v>785</v>
      </c>
      <c r="ER1" t="s">
        <v>785</v>
      </c>
      <c r="ES1" t="s">
        <v>785</v>
      </c>
      <c r="ET1" t="s">
        <v>785</v>
      </c>
      <c r="EU1" t="s">
        <v>785</v>
      </c>
      <c r="EV1" t="s">
        <v>785</v>
      </c>
      <c r="EW1" t="s">
        <v>785</v>
      </c>
      <c r="EX1" t="s">
        <v>785</v>
      </c>
      <c r="EY1" t="s">
        <v>785</v>
      </c>
      <c r="EZ1" t="s">
        <v>785</v>
      </c>
      <c r="FA1" t="s">
        <v>785</v>
      </c>
      <c r="FB1" t="s">
        <v>785</v>
      </c>
      <c r="FC1" t="s">
        <v>785</v>
      </c>
      <c r="FD1" t="s">
        <v>785</v>
      </c>
      <c r="FE1" t="s">
        <v>785</v>
      </c>
      <c r="FF1" t="s">
        <v>785</v>
      </c>
      <c r="FG1" t="s">
        <v>785</v>
      </c>
      <c r="FH1" t="s">
        <v>785</v>
      </c>
      <c r="FI1" t="s">
        <v>785</v>
      </c>
      <c r="FJ1" t="s">
        <v>785</v>
      </c>
      <c r="FK1" t="s">
        <v>785</v>
      </c>
      <c r="FL1" t="s">
        <v>785</v>
      </c>
      <c r="FM1" t="s">
        <v>785</v>
      </c>
      <c r="FN1" t="s">
        <v>785</v>
      </c>
      <c r="FO1" t="s">
        <v>785</v>
      </c>
      <c r="FP1" t="s">
        <v>785</v>
      </c>
      <c r="FQ1" t="s">
        <v>785</v>
      </c>
      <c r="FR1" t="s">
        <v>785</v>
      </c>
      <c r="FS1" t="s">
        <v>785</v>
      </c>
      <c r="FT1" t="s">
        <v>785</v>
      </c>
      <c r="FU1" t="s">
        <v>785</v>
      </c>
      <c r="FV1" t="s">
        <v>785</v>
      </c>
      <c r="FW1" t="s">
        <v>785</v>
      </c>
      <c r="FX1" t="s">
        <v>785</v>
      </c>
      <c r="FY1" t="s">
        <v>785</v>
      </c>
      <c r="FZ1" t="s">
        <v>785</v>
      </c>
      <c r="GA1" t="s">
        <v>785</v>
      </c>
      <c r="GB1" t="s">
        <v>785</v>
      </c>
      <c r="GC1" t="s">
        <v>785</v>
      </c>
      <c r="GD1" t="s">
        <v>785</v>
      </c>
      <c r="GE1" t="s">
        <v>785</v>
      </c>
      <c r="GF1" t="s">
        <v>785</v>
      </c>
      <c r="GG1" t="s">
        <v>785</v>
      </c>
      <c r="GH1" t="s">
        <v>785</v>
      </c>
      <c r="GI1" t="s">
        <v>785</v>
      </c>
      <c r="GJ1" t="s">
        <v>785</v>
      </c>
      <c r="GK1" t="s">
        <v>785</v>
      </c>
      <c r="GL1" t="s">
        <v>785</v>
      </c>
      <c r="GM1" t="s">
        <v>785</v>
      </c>
      <c r="GN1" t="s">
        <v>785</v>
      </c>
      <c r="GO1" t="s">
        <v>785</v>
      </c>
      <c r="GP1" t="s">
        <v>785</v>
      </c>
      <c r="GQ1" t="s">
        <v>785</v>
      </c>
      <c r="GR1" t="s">
        <v>785</v>
      </c>
      <c r="GS1" t="s">
        <v>785</v>
      </c>
      <c r="GT1" t="s">
        <v>785</v>
      </c>
      <c r="GU1" t="s">
        <v>785</v>
      </c>
      <c r="GV1" t="s">
        <v>785</v>
      </c>
      <c r="GW1" t="s">
        <v>785</v>
      </c>
      <c r="GX1" t="s">
        <v>785</v>
      </c>
      <c r="GY1" t="s">
        <v>785</v>
      </c>
      <c r="GZ1" t="s">
        <v>785</v>
      </c>
      <c r="HA1" t="s">
        <v>785</v>
      </c>
      <c r="HB1" t="s">
        <v>785</v>
      </c>
      <c r="HC1" t="s">
        <v>785</v>
      </c>
      <c r="HD1" t="s">
        <v>785</v>
      </c>
      <c r="HE1" t="s">
        <v>785</v>
      </c>
      <c r="HF1" t="s">
        <v>785</v>
      </c>
      <c r="HG1" t="s">
        <v>785</v>
      </c>
      <c r="HH1" t="s">
        <v>785</v>
      </c>
      <c r="HI1" t="s">
        <v>785</v>
      </c>
      <c r="HJ1" t="s">
        <v>785</v>
      </c>
      <c r="HK1" t="s">
        <v>785</v>
      </c>
      <c r="HL1" t="s">
        <v>785</v>
      </c>
      <c r="HM1" t="s">
        <v>785</v>
      </c>
      <c r="HN1" t="s">
        <v>785</v>
      </c>
      <c r="HO1" t="s">
        <v>785</v>
      </c>
      <c r="HP1" t="s">
        <v>785</v>
      </c>
      <c r="HQ1" t="s">
        <v>785</v>
      </c>
      <c r="HR1" t="s">
        <v>785</v>
      </c>
      <c r="HS1" t="s">
        <v>785</v>
      </c>
      <c r="HT1" t="s">
        <v>785</v>
      </c>
      <c r="HU1" t="s">
        <v>785</v>
      </c>
      <c r="HV1" t="s">
        <v>785</v>
      </c>
      <c r="HW1" t="s">
        <v>785</v>
      </c>
      <c r="HX1" t="s">
        <v>785</v>
      </c>
      <c r="HY1" t="s">
        <v>785</v>
      </c>
      <c r="HZ1" t="s">
        <v>785</v>
      </c>
      <c r="IA1" t="s">
        <v>785</v>
      </c>
      <c r="IB1" t="s">
        <v>785</v>
      </c>
      <c r="IC1" t="s">
        <v>785</v>
      </c>
      <c r="ID1" t="s">
        <v>785</v>
      </c>
      <c r="IE1" t="s">
        <v>785</v>
      </c>
      <c r="IF1" t="s">
        <v>785</v>
      </c>
      <c r="IG1" t="s">
        <v>785</v>
      </c>
      <c r="IH1" t="s">
        <v>785</v>
      </c>
      <c r="II1" t="s">
        <v>785</v>
      </c>
      <c r="IJ1" t="s">
        <v>785</v>
      </c>
      <c r="IK1" t="s">
        <v>785</v>
      </c>
      <c r="IL1" t="s">
        <v>785</v>
      </c>
      <c r="IM1" t="s">
        <v>785</v>
      </c>
      <c r="IN1" t="s">
        <v>785</v>
      </c>
      <c r="IO1" t="s">
        <v>785</v>
      </c>
      <c r="IP1" t="s">
        <v>785</v>
      </c>
      <c r="IQ1" t="s">
        <v>785</v>
      </c>
      <c r="IR1" t="s">
        <v>785</v>
      </c>
      <c r="IS1" t="s">
        <v>785</v>
      </c>
      <c r="IT1" t="s">
        <v>785</v>
      </c>
      <c r="IU1" t="s">
        <v>785</v>
      </c>
      <c r="IV1" t="s">
        <v>785</v>
      </c>
      <c r="IW1" t="s">
        <v>785</v>
      </c>
      <c r="IX1" t="s">
        <v>785</v>
      </c>
      <c r="IY1" t="s">
        <v>785</v>
      </c>
      <c r="IZ1" t="s">
        <v>785</v>
      </c>
      <c r="JA1" t="s">
        <v>785</v>
      </c>
      <c r="JB1" t="s">
        <v>785</v>
      </c>
      <c r="JC1" t="s">
        <v>785</v>
      </c>
      <c r="JD1" t="s">
        <v>785</v>
      </c>
      <c r="JE1" t="s">
        <v>785</v>
      </c>
      <c r="JF1" t="s">
        <v>785</v>
      </c>
      <c r="JG1" t="s">
        <v>785</v>
      </c>
      <c r="JH1" t="s">
        <v>785</v>
      </c>
      <c r="JI1" t="s">
        <v>785</v>
      </c>
      <c r="JJ1" t="s">
        <v>785</v>
      </c>
      <c r="JK1" t="s">
        <v>785</v>
      </c>
      <c r="JL1" t="s">
        <v>785</v>
      </c>
      <c r="JM1" t="s">
        <v>785</v>
      </c>
      <c r="JN1" t="s">
        <v>785</v>
      </c>
      <c r="JO1" t="s">
        <v>785</v>
      </c>
      <c r="JP1" t="s">
        <v>785</v>
      </c>
      <c r="JQ1" t="s">
        <v>785</v>
      </c>
      <c r="JR1" t="s">
        <v>785</v>
      </c>
      <c r="JS1" t="s">
        <v>785</v>
      </c>
      <c r="JT1" t="s">
        <v>785</v>
      </c>
      <c r="JU1" t="s">
        <v>785</v>
      </c>
      <c r="JV1" t="s">
        <v>785</v>
      </c>
      <c r="JW1" t="s">
        <v>785</v>
      </c>
      <c r="JX1" t="s">
        <v>785</v>
      </c>
      <c r="JY1" t="s">
        <v>785</v>
      </c>
      <c r="JZ1" t="s">
        <v>785</v>
      </c>
      <c r="KA1" t="s">
        <v>785</v>
      </c>
      <c r="KB1" t="s">
        <v>785</v>
      </c>
      <c r="KC1" t="s">
        <v>785</v>
      </c>
      <c r="KD1" t="s">
        <v>785</v>
      </c>
      <c r="KE1" t="s">
        <v>785</v>
      </c>
      <c r="KF1" t="s">
        <v>785</v>
      </c>
      <c r="KG1" t="s">
        <v>785</v>
      </c>
      <c r="KH1" t="s">
        <v>785</v>
      </c>
      <c r="KI1" t="s">
        <v>785</v>
      </c>
      <c r="KJ1" t="s">
        <v>785</v>
      </c>
      <c r="KK1" t="s">
        <v>785</v>
      </c>
      <c r="KL1" t="s">
        <v>785</v>
      </c>
      <c r="KM1" t="s">
        <v>785</v>
      </c>
      <c r="KN1" t="s">
        <v>785</v>
      </c>
      <c r="KO1" t="s">
        <v>785</v>
      </c>
      <c r="KP1" t="s">
        <v>785</v>
      </c>
      <c r="KQ1" t="s">
        <v>785</v>
      </c>
      <c r="KR1" t="s">
        <v>785</v>
      </c>
      <c r="KS1" t="s">
        <v>785</v>
      </c>
      <c r="KT1" t="s">
        <v>785</v>
      </c>
      <c r="KU1" t="s">
        <v>785</v>
      </c>
      <c r="KV1" t="s">
        <v>785</v>
      </c>
      <c r="KW1" t="s">
        <v>785</v>
      </c>
      <c r="KX1" t="s">
        <v>785</v>
      </c>
      <c r="KY1" t="s">
        <v>785</v>
      </c>
      <c r="KZ1" t="s">
        <v>785</v>
      </c>
      <c r="LA1" t="s">
        <v>785</v>
      </c>
      <c r="LB1" t="s">
        <v>785</v>
      </c>
      <c r="LC1" t="s">
        <v>785</v>
      </c>
      <c r="LD1" t="s">
        <v>785</v>
      </c>
      <c r="LE1" t="s">
        <v>785</v>
      </c>
      <c r="LF1" t="s">
        <v>785</v>
      </c>
    </row>
    <row r="2" spans="1:318" ht="12.75">
      <c r="A2" t="s">
        <v>4605</v>
      </c>
      <c r="B2" t="s">
        <v>4958</v>
      </c>
      <c r="C2" t="s">
        <v>785</v>
      </c>
      <c r="D2" t="s">
        <v>786</v>
      </c>
      <c r="E2" t="s">
        <v>786</v>
      </c>
      <c r="F2" t="s">
        <v>787</v>
      </c>
      <c r="G2" t="s">
        <v>788</v>
      </c>
      <c r="H2" t="s">
        <v>786</v>
      </c>
      <c r="I2" t="s">
        <v>786</v>
      </c>
      <c r="J2" t="s">
        <v>787</v>
      </c>
      <c r="K2" t="s">
        <v>786</v>
      </c>
      <c r="L2" t="s">
        <v>786</v>
      </c>
      <c r="M2" t="s">
        <v>786</v>
      </c>
      <c r="N2" t="s">
        <v>787</v>
      </c>
      <c r="O2" t="s">
        <v>788</v>
      </c>
      <c r="P2" t="s">
        <v>786</v>
      </c>
      <c r="Q2" t="s">
        <v>786</v>
      </c>
      <c r="R2" t="s">
        <v>786</v>
      </c>
      <c r="S2" t="s">
        <v>786</v>
      </c>
      <c r="T2" t="s">
        <v>786</v>
      </c>
      <c r="U2" t="s">
        <v>786</v>
      </c>
      <c r="V2" t="s">
        <v>786</v>
      </c>
      <c r="W2" t="s">
        <v>786</v>
      </c>
      <c r="X2" t="s">
        <v>786</v>
      </c>
      <c r="Y2" t="s">
        <v>786</v>
      </c>
      <c r="Z2" t="s">
        <v>786</v>
      </c>
      <c r="AA2" t="s">
        <v>786</v>
      </c>
      <c r="AB2" t="s">
        <v>786</v>
      </c>
      <c r="AC2" t="s">
        <v>786</v>
      </c>
      <c r="AD2" t="s">
        <v>786</v>
      </c>
      <c r="AE2" t="s">
        <v>786</v>
      </c>
      <c r="AF2" t="s">
        <v>786</v>
      </c>
      <c r="AG2" t="s">
        <v>786</v>
      </c>
      <c r="AH2" t="s">
        <v>786</v>
      </c>
      <c r="AI2" t="s">
        <v>786</v>
      </c>
      <c r="AJ2" t="s">
        <v>786</v>
      </c>
      <c r="AK2" t="s">
        <v>786</v>
      </c>
      <c r="AL2" t="s">
        <v>786</v>
      </c>
      <c r="AM2" t="s">
        <v>786</v>
      </c>
      <c r="AN2" t="s">
        <v>786</v>
      </c>
      <c r="AO2" t="s">
        <v>786</v>
      </c>
      <c r="AP2" t="s">
        <v>786</v>
      </c>
      <c r="AQ2" t="s">
        <v>786</v>
      </c>
      <c r="AR2" t="s">
        <v>788</v>
      </c>
      <c r="AS2" t="s">
        <v>786</v>
      </c>
      <c r="AT2" t="s">
        <v>788</v>
      </c>
      <c r="AU2" t="s">
        <v>786</v>
      </c>
      <c r="AV2" t="s">
        <v>788</v>
      </c>
      <c r="AW2" t="s">
        <v>786</v>
      </c>
      <c r="AX2" t="s">
        <v>788</v>
      </c>
      <c r="AY2" t="s">
        <v>786</v>
      </c>
      <c r="AZ2" t="s">
        <v>786</v>
      </c>
      <c r="BA2" t="s">
        <v>786</v>
      </c>
      <c r="BB2" t="s">
        <v>786</v>
      </c>
      <c r="BC2" t="s">
        <v>786</v>
      </c>
      <c r="BD2" t="s">
        <v>787</v>
      </c>
      <c r="BE2" t="s">
        <v>786</v>
      </c>
      <c r="BF2" t="s">
        <v>788</v>
      </c>
      <c r="BG2" t="s">
        <v>786</v>
      </c>
      <c r="BH2" t="s">
        <v>788</v>
      </c>
      <c r="BI2" t="s">
        <v>786</v>
      </c>
      <c r="BJ2" t="s">
        <v>786</v>
      </c>
      <c r="BK2" t="s">
        <v>786</v>
      </c>
      <c r="BL2" t="s">
        <v>786</v>
      </c>
      <c r="BM2" t="s">
        <v>786</v>
      </c>
      <c r="BN2" t="s">
        <v>788</v>
      </c>
      <c r="BO2" t="s">
        <v>786</v>
      </c>
      <c r="BP2" t="s">
        <v>786</v>
      </c>
      <c r="BQ2" t="s">
        <v>786</v>
      </c>
      <c r="BR2" t="s">
        <v>786</v>
      </c>
      <c r="BS2" t="s">
        <v>786</v>
      </c>
      <c r="BT2" t="s">
        <v>786</v>
      </c>
      <c r="BU2" t="s">
        <v>786</v>
      </c>
      <c r="BV2" t="s">
        <v>786</v>
      </c>
      <c r="BW2" t="s">
        <v>786</v>
      </c>
      <c r="BX2" t="s">
        <v>786</v>
      </c>
      <c r="BY2" t="s">
        <v>786</v>
      </c>
      <c r="BZ2" t="s">
        <v>786</v>
      </c>
      <c r="CA2" t="s">
        <v>786</v>
      </c>
      <c r="CB2" t="s">
        <v>786</v>
      </c>
      <c r="CC2" t="s">
        <v>788</v>
      </c>
      <c r="CD2" t="s">
        <v>786</v>
      </c>
      <c r="CE2" t="s">
        <v>786</v>
      </c>
      <c r="CF2" t="s">
        <v>786</v>
      </c>
      <c r="CG2" t="s">
        <v>786</v>
      </c>
      <c r="CH2" t="s">
        <v>786</v>
      </c>
      <c r="CI2" t="s">
        <v>786</v>
      </c>
      <c r="CJ2" t="s">
        <v>786</v>
      </c>
      <c r="CK2" t="s">
        <v>786</v>
      </c>
      <c r="CL2" t="s">
        <v>786</v>
      </c>
      <c r="CM2" t="s">
        <v>787</v>
      </c>
      <c r="CN2" t="s">
        <v>787</v>
      </c>
      <c r="CO2" t="s">
        <v>787</v>
      </c>
      <c r="CP2" t="s">
        <v>787</v>
      </c>
      <c r="CQ2" t="s">
        <v>787</v>
      </c>
      <c r="CR2" t="s">
        <v>787</v>
      </c>
      <c r="CS2" t="s">
        <v>787</v>
      </c>
      <c r="CT2" t="s">
        <v>788</v>
      </c>
      <c r="CU2" t="s">
        <v>787</v>
      </c>
      <c r="CV2" t="s">
        <v>788</v>
      </c>
      <c r="CW2" t="s">
        <v>787</v>
      </c>
      <c r="CX2" t="s">
        <v>788</v>
      </c>
      <c r="CY2" t="s">
        <v>787</v>
      </c>
      <c r="CZ2" t="s">
        <v>787</v>
      </c>
      <c r="DA2" t="s">
        <v>787</v>
      </c>
      <c r="DB2" t="s">
        <v>787</v>
      </c>
      <c r="DC2" t="s">
        <v>787</v>
      </c>
      <c r="DD2" t="s">
        <v>787</v>
      </c>
      <c r="DE2" t="s">
        <v>787</v>
      </c>
      <c r="DF2" t="s">
        <v>787</v>
      </c>
      <c r="DG2" t="s">
        <v>787</v>
      </c>
      <c r="DH2" t="s">
        <v>787</v>
      </c>
      <c r="DI2" t="s">
        <v>787</v>
      </c>
      <c r="DJ2" t="s">
        <v>787</v>
      </c>
      <c r="DK2" t="s">
        <v>787</v>
      </c>
      <c r="DL2" t="s">
        <v>787</v>
      </c>
      <c r="DM2" t="s">
        <v>787</v>
      </c>
      <c r="DN2" t="s">
        <v>787</v>
      </c>
      <c r="DO2" t="s">
        <v>787</v>
      </c>
      <c r="DP2" t="s">
        <v>787</v>
      </c>
      <c r="DQ2" t="s">
        <v>787</v>
      </c>
      <c r="DR2" t="s">
        <v>787</v>
      </c>
      <c r="DS2" t="s">
        <v>787</v>
      </c>
      <c r="DT2" t="s">
        <v>787</v>
      </c>
      <c r="DU2" t="s">
        <v>787</v>
      </c>
      <c r="DV2" t="s">
        <v>787</v>
      </c>
      <c r="DW2" t="s">
        <v>787</v>
      </c>
      <c r="DX2" t="s">
        <v>787</v>
      </c>
      <c r="DY2" t="s">
        <v>787</v>
      </c>
      <c r="DZ2" t="s">
        <v>787</v>
      </c>
      <c r="EA2" t="s">
        <v>787</v>
      </c>
      <c r="EB2" t="s">
        <v>787</v>
      </c>
      <c r="EC2" t="s">
        <v>787</v>
      </c>
      <c r="ED2" t="s">
        <v>787</v>
      </c>
      <c r="EE2" t="s">
        <v>787</v>
      </c>
      <c r="EF2" t="s">
        <v>787</v>
      </c>
      <c r="EG2" t="s">
        <v>787</v>
      </c>
      <c r="EH2" t="s">
        <v>787</v>
      </c>
      <c r="EI2" t="s">
        <v>787</v>
      </c>
      <c r="EJ2" t="s">
        <v>787</v>
      </c>
      <c r="EK2" t="s">
        <v>787</v>
      </c>
      <c r="EL2" t="s">
        <v>787</v>
      </c>
      <c r="EM2" t="s">
        <v>787</v>
      </c>
      <c r="EN2" t="s">
        <v>787</v>
      </c>
      <c r="EO2" t="s">
        <v>787</v>
      </c>
      <c r="EP2" t="s">
        <v>787</v>
      </c>
      <c r="EQ2" t="s">
        <v>787</v>
      </c>
      <c r="ER2" t="s">
        <v>787</v>
      </c>
      <c r="ES2" t="s">
        <v>787</v>
      </c>
      <c r="ET2" t="s">
        <v>787</v>
      </c>
      <c r="EU2" t="s">
        <v>787</v>
      </c>
      <c r="EV2" t="s">
        <v>787</v>
      </c>
      <c r="EW2" t="s">
        <v>787</v>
      </c>
      <c r="EX2" t="s">
        <v>787</v>
      </c>
      <c r="EY2" t="s">
        <v>787</v>
      </c>
      <c r="EZ2" t="s">
        <v>787</v>
      </c>
      <c r="FA2" t="s">
        <v>787</v>
      </c>
      <c r="FB2" t="s">
        <v>787</v>
      </c>
      <c r="FC2" t="s">
        <v>787</v>
      </c>
      <c r="FD2" t="s">
        <v>787</v>
      </c>
      <c r="FE2" t="s">
        <v>787</v>
      </c>
      <c r="FF2" t="s">
        <v>787</v>
      </c>
      <c r="FG2" t="s">
        <v>787</v>
      </c>
      <c r="FH2" t="s">
        <v>787</v>
      </c>
      <c r="FI2" t="s">
        <v>787</v>
      </c>
      <c r="FJ2" t="s">
        <v>787</v>
      </c>
      <c r="FK2" t="s">
        <v>787</v>
      </c>
      <c r="FL2" t="s">
        <v>787</v>
      </c>
      <c r="FM2" t="s">
        <v>788</v>
      </c>
      <c r="FN2" t="s">
        <v>788</v>
      </c>
      <c r="FO2" t="s">
        <v>788</v>
      </c>
      <c r="FP2" t="s">
        <v>788</v>
      </c>
      <c r="FQ2" t="s">
        <v>788</v>
      </c>
      <c r="FR2" t="s">
        <v>788</v>
      </c>
      <c r="FS2" t="s">
        <v>788</v>
      </c>
      <c r="FT2" t="s">
        <v>788</v>
      </c>
      <c r="FU2" t="s">
        <v>788</v>
      </c>
      <c r="FV2" t="s">
        <v>788</v>
      </c>
      <c r="FW2" t="s">
        <v>788</v>
      </c>
      <c r="FX2" t="s">
        <v>788</v>
      </c>
      <c r="FY2" t="s">
        <v>788</v>
      </c>
      <c r="FZ2" t="s">
        <v>788</v>
      </c>
      <c r="GA2" t="s">
        <v>788</v>
      </c>
      <c r="GB2" t="s">
        <v>788</v>
      </c>
      <c r="GC2" t="s">
        <v>788</v>
      </c>
      <c r="GD2" t="s">
        <v>788</v>
      </c>
      <c r="GE2" t="s">
        <v>788</v>
      </c>
      <c r="GF2" t="s">
        <v>788</v>
      </c>
      <c r="GG2" t="s">
        <v>788</v>
      </c>
      <c r="GH2" t="s">
        <v>788</v>
      </c>
      <c r="GI2" t="s">
        <v>788</v>
      </c>
      <c r="GJ2" t="s">
        <v>788</v>
      </c>
      <c r="GK2" t="s">
        <v>788</v>
      </c>
      <c r="GL2" t="s">
        <v>788</v>
      </c>
      <c r="GM2" t="s">
        <v>788</v>
      </c>
      <c r="GN2" t="s">
        <v>788</v>
      </c>
      <c r="GO2" t="s">
        <v>788</v>
      </c>
      <c r="GP2" t="s">
        <v>788</v>
      </c>
      <c r="GQ2" t="s">
        <v>788</v>
      </c>
      <c r="GR2" t="s">
        <v>788</v>
      </c>
      <c r="GS2" t="s">
        <v>788</v>
      </c>
      <c r="GT2" t="s">
        <v>788</v>
      </c>
      <c r="GU2" t="s">
        <v>788</v>
      </c>
      <c r="GV2" t="s">
        <v>788</v>
      </c>
      <c r="GW2" t="s">
        <v>788</v>
      </c>
      <c r="GX2" t="s">
        <v>788</v>
      </c>
      <c r="GY2" t="s">
        <v>788</v>
      </c>
      <c r="GZ2" t="s">
        <v>788</v>
      </c>
      <c r="HA2" t="s">
        <v>788</v>
      </c>
      <c r="HB2" t="s">
        <v>788</v>
      </c>
      <c r="HC2" t="s">
        <v>788</v>
      </c>
      <c r="HD2" t="s">
        <v>788</v>
      </c>
      <c r="HE2" t="s">
        <v>788</v>
      </c>
      <c r="HF2" t="s">
        <v>788</v>
      </c>
      <c r="HG2" t="s">
        <v>788</v>
      </c>
      <c r="HH2" t="s">
        <v>788</v>
      </c>
      <c r="HI2" t="s">
        <v>787</v>
      </c>
      <c r="HJ2" t="s">
        <v>787</v>
      </c>
      <c r="HK2" t="s">
        <v>787</v>
      </c>
      <c r="HL2" t="s">
        <v>787</v>
      </c>
      <c r="HM2" t="s">
        <v>787</v>
      </c>
      <c r="HN2" t="s">
        <v>787</v>
      </c>
      <c r="HO2" t="s">
        <v>787</v>
      </c>
      <c r="HP2" t="s">
        <v>787</v>
      </c>
      <c r="HQ2" t="s">
        <v>787</v>
      </c>
      <c r="HR2" t="s">
        <v>787</v>
      </c>
      <c r="HS2" t="s">
        <v>787</v>
      </c>
      <c r="HT2" t="s">
        <v>787</v>
      </c>
      <c r="HU2" t="s">
        <v>787</v>
      </c>
      <c r="HV2" t="s">
        <v>787</v>
      </c>
      <c r="HW2" t="s">
        <v>787</v>
      </c>
      <c r="HX2" t="s">
        <v>787</v>
      </c>
      <c r="HY2" t="s">
        <v>787</v>
      </c>
      <c r="HZ2" t="s">
        <v>787</v>
      </c>
      <c r="IA2" t="s">
        <v>787</v>
      </c>
      <c r="IB2" t="s">
        <v>787</v>
      </c>
      <c r="IC2" t="s">
        <v>787</v>
      </c>
      <c r="ID2" t="s">
        <v>787</v>
      </c>
      <c r="IE2" t="s">
        <v>787</v>
      </c>
      <c r="IF2" t="s">
        <v>787</v>
      </c>
      <c r="IG2" t="s">
        <v>787</v>
      </c>
      <c r="IH2" t="s">
        <v>787</v>
      </c>
      <c r="II2" t="s">
        <v>787</v>
      </c>
      <c r="IJ2" t="s">
        <v>787</v>
      </c>
      <c r="IK2" t="s">
        <v>787</v>
      </c>
      <c r="IL2" t="s">
        <v>787</v>
      </c>
      <c r="IM2" t="s">
        <v>787</v>
      </c>
      <c r="IN2" t="s">
        <v>787</v>
      </c>
      <c r="IO2" t="s">
        <v>787</v>
      </c>
      <c r="IP2" t="s">
        <v>787</v>
      </c>
      <c r="IQ2" t="s">
        <v>787</v>
      </c>
      <c r="IR2" t="s">
        <v>787</v>
      </c>
      <c r="IS2" t="s">
        <v>787</v>
      </c>
      <c r="IT2" t="s">
        <v>787</v>
      </c>
      <c r="IU2" t="s">
        <v>787</v>
      </c>
      <c r="IV2" t="s">
        <v>787</v>
      </c>
      <c r="IW2" t="s">
        <v>787</v>
      </c>
      <c r="IX2" t="s">
        <v>787</v>
      </c>
      <c r="IY2" t="s">
        <v>787</v>
      </c>
      <c r="IZ2" t="s">
        <v>787</v>
      </c>
      <c r="JA2" t="s">
        <v>787</v>
      </c>
      <c r="JB2" t="s">
        <v>787</v>
      </c>
      <c r="JC2" t="s">
        <v>787</v>
      </c>
      <c r="JD2" t="s">
        <v>787</v>
      </c>
      <c r="JE2" t="s">
        <v>787</v>
      </c>
      <c r="JF2" t="s">
        <v>787</v>
      </c>
      <c r="JG2" t="s">
        <v>787</v>
      </c>
      <c r="JH2" t="s">
        <v>787</v>
      </c>
      <c r="JI2" t="s">
        <v>787</v>
      </c>
      <c r="JJ2" t="s">
        <v>787</v>
      </c>
      <c r="JK2" t="s">
        <v>787</v>
      </c>
      <c r="JL2" t="s">
        <v>787</v>
      </c>
      <c r="JM2" t="s">
        <v>787</v>
      </c>
      <c r="JN2" t="s">
        <v>788</v>
      </c>
      <c r="JO2" t="s">
        <v>788</v>
      </c>
      <c r="JP2" t="s">
        <v>788</v>
      </c>
      <c r="JQ2" t="s">
        <v>788</v>
      </c>
      <c r="JR2" t="s">
        <v>788</v>
      </c>
      <c r="JS2" t="s">
        <v>788</v>
      </c>
      <c r="JT2" t="s">
        <v>788</v>
      </c>
      <c r="JU2" t="s">
        <v>788</v>
      </c>
      <c r="JV2" t="s">
        <v>788</v>
      </c>
      <c r="JW2" t="s">
        <v>788</v>
      </c>
      <c r="JX2" t="s">
        <v>788</v>
      </c>
      <c r="JY2" t="s">
        <v>788</v>
      </c>
      <c r="JZ2" t="s">
        <v>788</v>
      </c>
      <c r="KA2" t="s">
        <v>788</v>
      </c>
      <c r="KB2" t="s">
        <v>788</v>
      </c>
      <c r="KC2" t="s">
        <v>788</v>
      </c>
      <c r="KD2" t="s">
        <v>788</v>
      </c>
      <c r="KE2" t="s">
        <v>788</v>
      </c>
      <c r="KF2" t="s">
        <v>788</v>
      </c>
      <c r="KG2" t="s">
        <v>788</v>
      </c>
      <c r="KH2" t="s">
        <v>788</v>
      </c>
      <c r="KI2" t="s">
        <v>788</v>
      </c>
      <c r="KJ2" t="s">
        <v>788</v>
      </c>
      <c r="KK2" t="s">
        <v>788</v>
      </c>
      <c r="KL2" t="s">
        <v>788</v>
      </c>
      <c r="KM2" t="s">
        <v>788</v>
      </c>
      <c r="KN2" t="s">
        <v>788</v>
      </c>
      <c r="KO2" t="s">
        <v>788</v>
      </c>
      <c r="KP2" t="s">
        <v>788</v>
      </c>
      <c r="KQ2" t="s">
        <v>785</v>
      </c>
      <c r="KR2" t="s">
        <v>786</v>
      </c>
      <c r="KS2" t="s">
        <v>787</v>
      </c>
      <c r="KT2" t="s">
        <v>788</v>
      </c>
      <c r="KU2" t="s">
        <v>786</v>
      </c>
      <c r="KV2" t="s">
        <v>787</v>
      </c>
      <c r="KW2" t="s">
        <v>788</v>
      </c>
      <c r="KX2" t="s">
        <v>786</v>
      </c>
      <c r="KY2" t="s">
        <v>787</v>
      </c>
      <c r="KZ2" t="s">
        <v>788</v>
      </c>
      <c r="LA2" t="s">
        <v>786</v>
      </c>
      <c r="LB2" t="s">
        <v>787</v>
      </c>
      <c r="LC2" t="s">
        <v>788</v>
      </c>
      <c r="LD2" t="s">
        <v>786</v>
      </c>
      <c r="LE2" t="s">
        <v>787</v>
      </c>
      <c r="LF2" t="s">
        <v>788</v>
      </c>
    </row>
    <row r="3" spans="1:318" ht="12.75">
      <c r="A3" t="s">
        <v>4606</v>
      </c>
      <c r="B3" t="s">
        <v>4959</v>
      </c>
      <c r="C3" t="s">
        <v>82</v>
      </c>
      <c r="D3" t="s">
        <v>88</v>
      </c>
      <c r="E3" t="s">
        <v>96</v>
      </c>
      <c r="F3" t="s">
        <v>96</v>
      </c>
      <c r="G3" t="s">
        <v>96</v>
      </c>
      <c r="H3" t="s">
        <v>109</v>
      </c>
      <c r="I3" t="s">
        <v>204</v>
      </c>
      <c r="J3" t="s">
        <v>204</v>
      </c>
      <c r="K3" t="s">
        <v>789</v>
      </c>
      <c r="L3" t="s">
        <v>790</v>
      </c>
      <c r="M3" t="s">
        <v>283</v>
      </c>
      <c r="N3" t="s">
        <v>283</v>
      </c>
      <c r="O3" t="s">
        <v>283</v>
      </c>
      <c r="P3" t="s">
        <v>212</v>
      </c>
      <c r="Q3" t="s">
        <v>791</v>
      </c>
      <c r="R3" t="s">
        <v>792</v>
      </c>
      <c r="S3" t="s">
        <v>793</v>
      </c>
      <c r="T3" t="s">
        <v>429</v>
      </c>
      <c r="U3" t="s">
        <v>500</v>
      </c>
      <c r="V3" t="s">
        <v>515</v>
      </c>
      <c r="W3" t="s">
        <v>519</v>
      </c>
      <c r="X3" t="s">
        <v>523</v>
      </c>
      <c r="Y3" t="s">
        <v>432</v>
      </c>
      <c r="Z3" t="s">
        <v>440</v>
      </c>
      <c r="AA3" t="s">
        <v>455</v>
      </c>
      <c r="AB3" t="s">
        <v>458</v>
      </c>
      <c r="AC3" t="s">
        <v>471</v>
      </c>
      <c r="AD3" t="s">
        <v>475</v>
      </c>
      <c r="AE3" t="s">
        <v>479</v>
      </c>
      <c r="AF3" t="s">
        <v>483</v>
      </c>
      <c r="AG3" t="s">
        <v>794</v>
      </c>
      <c r="AH3" t="s">
        <v>795</v>
      </c>
      <c r="AI3" t="s">
        <v>796</v>
      </c>
      <c r="AJ3" t="s">
        <v>797</v>
      </c>
      <c r="AK3" t="s">
        <v>487</v>
      </c>
      <c r="AL3" t="s">
        <v>491</v>
      </c>
      <c r="AM3" t="s">
        <v>495</v>
      </c>
      <c r="AN3" t="s">
        <v>557</v>
      </c>
      <c r="AO3" t="s">
        <v>564</v>
      </c>
      <c r="AP3" t="s">
        <v>571</v>
      </c>
      <c r="AQ3" t="s">
        <v>577</v>
      </c>
      <c r="AR3" t="s">
        <v>577</v>
      </c>
      <c r="AS3" t="s">
        <v>583</v>
      </c>
      <c r="AT3" t="s">
        <v>583</v>
      </c>
      <c r="AU3" t="s">
        <v>589</v>
      </c>
      <c r="AV3" t="s">
        <v>589</v>
      </c>
      <c r="AW3" t="s">
        <v>596</v>
      </c>
      <c r="AX3" t="s">
        <v>596</v>
      </c>
      <c r="AY3" t="s">
        <v>798</v>
      </c>
      <c r="AZ3" t="s">
        <v>604</v>
      </c>
      <c r="BA3" t="s">
        <v>608</v>
      </c>
      <c r="BB3" t="s">
        <v>611</v>
      </c>
      <c r="BC3" t="s">
        <v>614</v>
      </c>
      <c r="BD3" t="s">
        <v>614</v>
      </c>
      <c r="BE3" t="s">
        <v>626</v>
      </c>
      <c r="BF3" t="s">
        <v>626</v>
      </c>
      <c r="BG3" t="s">
        <v>634</v>
      </c>
      <c r="BH3" t="s">
        <v>634</v>
      </c>
      <c r="BI3" t="s">
        <v>799</v>
      </c>
      <c r="BJ3" t="s">
        <v>800</v>
      </c>
      <c r="BK3" t="s">
        <v>801</v>
      </c>
      <c r="BL3" t="s">
        <v>802</v>
      </c>
      <c r="BM3" t="s">
        <v>649</v>
      </c>
      <c r="BN3" t="s">
        <v>649</v>
      </c>
      <c r="BO3" t="s">
        <v>652</v>
      </c>
      <c r="BP3" t="s">
        <v>660</v>
      </c>
      <c r="BQ3" t="s">
        <v>663</v>
      </c>
      <c r="BR3" t="s">
        <v>803</v>
      </c>
      <c r="BS3" t="s">
        <v>804</v>
      </c>
      <c r="BT3" t="s">
        <v>805</v>
      </c>
      <c r="BU3" t="s">
        <v>806</v>
      </c>
      <c r="BV3" t="s">
        <v>667</v>
      </c>
      <c r="BW3" t="s">
        <v>807</v>
      </c>
      <c r="BX3" t="s">
        <v>808</v>
      </c>
      <c r="BY3" t="s">
        <v>809</v>
      </c>
      <c r="BZ3" t="s">
        <v>810</v>
      </c>
      <c r="CA3" t="s">
        <v>671</v>
      </c>
      <c r="CB3" t="s">
        <v>687</v>
      </c>
      <c r="CC3" t="s">
        <v>687</v>
      </c>
      <c r="CD3" t="s">
        <v>691</v>
      </c>
      <c r="CE3" t="s">
        <v>756</v>
      </c>
      <c r="CF3" t="s">
        <v>763</v>
      </c>
      <c r="CG3" t="s">
        <v>766</v>
      </c>
      <c r="CH3" t="s">
        <v>769</v>
      </c>
      <c r="CI3" t="s">
        <v>811</v>
      </c>
      <c r="CJ3" t="s">
        <v>812</v>
      </c>
      <c r="CK3" t="s">
        <v>813</v>
      </c>
      <c r="CL3" t="s">
        <v>814</v>
      </c>
      <c r="CM3" t="s">
        <v>133</v>
      </c>
      <c r="CN3" t="s">
        <v>144</v>
      </c>
      <c r="CO3" t="s">
        <v>815</v>
      </c>
      <c r="CP3" t="s">
        <v>816</v>
      </c>
      <c r="CQ3" t="s">
        <v>817</v>
      </c>
      <c r="CR3" t="s">
        <v>818</v>
      </c>
      <c r="CS3" t="s">
        <v>181</v>
      </c>
      <c r="CT3" t="s">
        <v>181</v>
      </c>
      <c r="CU3" t="s">
        <v>819</v>
      </c>
      <c r="CV3" t="s">
        <v>819</v>
      </c>
      <c r="CW3" t="s">
        <v>820</v>
      </c>
      <c r="CX3" t="s">
        <v>820</v>
      </c>
      <c r="CY3" t="s">
        <v>821</v>
      </c>
      <c r="CZ3" t="s">
        <v>822</v>
      </c>
      <c r="DA3" t="s">
        <v>235</v>
      </c>
      <c r="DB3" t="s">
        <v>259</v>
      </c>
      <c r="DC3" t="s">
        <v>267</v>
      </c>
      <c r="DD3" t="s">
        <v>271</v>
      </c>
      <c r="DE3" t="s">
        <v>279</v>
      </c>
      <c r="DF3" t="s">
        <v>823</v>
      </c>
      <c r="DG3" t="s">
        <v>824</v>
      </c>
      <c r="DH3" t="s">
        <v>287</v>
      </c>
      <c r="DI3" t="s">
        <v>290</v>
      </c>
      <c r="DJ3" t="s">
        <v>298</v>
      </c>
      <c r="DK3" t="s">
        <v>305</v>
      </c>
      <c r="DL3" t="s">
        <v>320</v>
      </c>
      <c r="DM3" t="s">
        <v>825</v>
      </c>
      <c r="DN3" t="s">
        <v>826</v>
      </c>
      <c r="DO3" t="s">
        <v>827</v>
      </c>
      <c r="DP3" t="s">
        <v>828</v>
      </c>
      <c r="DQ3" t="s">
        <v>324</v>
      </c>
      <c r="DR3" t="s">
        <v>324</v>
      </c>
      <c r="DS3" t="s">
        <v>324</v>
      </c>
      <c r="DT3" t="s">
        <v>324</v>
      </c>
      <c r="DU3" t="s">
        <v>324</v>
      </c>
      <c r="DV3" t="s">
        <v>324</v>
      </c>
      <c r="DW3" t="s">
        <v>324</v>
      </c>
      <c r="DX3" t="s">
        <v>324</v>
      </c>
      <c r="DY3" t="s">
        <v>324</v>
      </c>
      <c r="DZ3" t="s">
        <v>324</v>
      </c>
      <c r="EA3" t="s">
        <v>324</v>
      </c>
      <c r="EB3" t="s">
        <v>324</v>
      </c>
      <c r="EC3" t="s">
        <v>324</v>
      </c>
      <c r="ED3" t="s">
        <v>324</v>
      </c>
      <c r="EE3" t="s">
        <v>324</v>
      </c>
      <c r="EF3" t="s">
        <v>324</v>
      </c>
      <c r="EG3" t="s">
        <v>324</v>
      </c>
      <c r="EH3" t="s">
        <v>324</v>
      </c>
      <c r="EI3" t="s">
        <v>324</v>
      </c>
      <c r="EJ3" t="s">
        <v>324</v>
      </c>
      <c r="EK3" t="s">
        <v>324</v>
      </c>
      <c r="EL3" t="s">
        <v>324</v>
      </c>
      <c r="EM3" t="s">
        <v>324</v>
      </c>
      <c r="EN3" t="s">
        <v>324</v>
      </c>
      <c r="EO3" t="s">
        <v>324</v>
      </c>
      <c r="EP3" t="s">
        <v>324</v>
      </c>
      <c r="EQ3" t="s">
        <v>324</v>
      </c>
      <c r="ER3" t="s">
        <v>324</v>
      </c>
      <c r="ES3" t="s">
        <v>324</v>
      </c>
      <c r="ET3" t="s">
        <v>324</v>
      </c>
      <c r="EU3" t="s">
        <v>324</v>
      </c>
      <c r="EV3" t="s">
        <v>324</v>
      </c>
      <c r="EW3" t="s">
        <v>324</v>
      </c>
      <c r="EX3" t="s">
        <v>324</v>
      </c>
      <c r="EY3" t="s">
        <v>324</v>
      </c>
      <c r="EZ3" t="s">
        <v>324</v>
      </c>
      <c r="FA3" t="s">
        <v>324</v>
      </c>
      <c r="FB3" t="s">
        <v>324</v>
      </c>
      <c r="FC3" t="s">
        <v>324</v>
      </c>
      <c r="FD3" t="s">
        <v>324</v>
      </c>
      <c r="FE3" t="s">
        <v>324</v>
      </c>
      <c r="FF3" t="s">
        <v>324</v>
      </c>
      <c r="FG3" t="s">
        <v>324</v>
      </c>
      <c r="FH3" t="s">
        <v>324</v>
      </c>
      <c r="FI3" t="s">
        <v>324</v>
      </c>
      <c r="FJ3" t="s">
        <v>324</v>
      </c>
      <c r="FK3" t="s">
        <v>324</v>
      </c>
      <c r="FL3" t="s">
        <v>324</v>
      </c>
      <c r="FM3" t="s">
        <v>324</v>
      </c>
      <c r="FN3" t="s">
        <v>324</v>
      </c>
      <c r="FO3" t="s">
        <v>324</v>
      </c>
      <c r="FP3" t="s">
        <v>324</v>
      </c>
      <c r="FQ3" t="s">
        <v>324</v>
      </c>
      <c r="FR3" t="s">
        <v>324</v>
      </c>
      <c r="FS3" t="s">
        <v>324</v>
      </c>
      <c r="FT3" t="s">
        <v>324</v>
      </c>
      <c r="FU3" t="s">
        <v>324</v>
      </c>
      <c r="FV3" t="s">
        <v>324</v>
      </c>
      <c r="FW3" t="s">
        <v>324</v>
      </c>
      <c r="FX3" t="s">
        <v>324</v>
      </c>
      <c r="FY3" t="s">
        <v>324</v>
      </c>
      <c r="FZ3" t="s">
        <v>324</v>
      </c>
      <c r="GA3" t="s">
        <v>324</v>
      </c>
      <c r="GB3" t="s">
        <v>324</v>
      </c>
      <c r="GC3" t="s">
        <v>324</v>
      </c>
      <c r="GD3" t="s">
        <v>324</v>
      </c>
      <c r="GE3" t="s">
        <v>324</v>
      </c>
      <c r="GF3" t="s">
        <v>324</v>
      </c>
      <c r="GG3" t="s">
        <v>324</v>
      </c>
      <c r="GH3" t="s">
        <v>324</v>
      </c>
      <c r="GI3" t="s">
        <v>324</v>
      </c>
      <c r="GJ3" t="s">
        <v>324</v>
      </c>
      <c r="GK3" t="s">
        <v>324</v>
      </c>
      <c r="GL3" t="s">
        <v>324</v>
      </c>
      <c r="GM3" t="s">
        <v>324</v>
      </c>
      <c r="GN3" t="s">
        <v>324</v>
      </c>
      <c r="GO3" t="s">
        <v>324</v>
      </c>
      <c r="GP3" t="s">
        <v>324</v>
      </c>
      <c r="GQ3" t="s">
        <v>324</v>
      </c>
      <c r="GR3" t="s">
        <v>324</v>
      </c>
      <c r="GS3" t="s">
        <v>324</v>
      </c>
      <c r="GT3" t="s">
        <v>324</v>
      </c>
      <c r="GU3" t="s">
        <v>324</v>
      </c>
      <c r="GV3" t="s">
        <v>324</v>
      </c>
      <c r="GW3" t="s">
        <v>324</v>
      </c>
      <c r="GX3" t="s">
        <v>324</v>
      </c>
      <c r="GY3" t="s">
        <v>324</v>
      </c>
      <c r="GZ3" t="s">
        <v>324</v>
      </c>
      <c r="HA3" t="s">
        <v>324</v>
      </c>
      <c r="HB3" t="s">
        <v>324</v>
      </c>
      <c r="HC3" t="s">
        <v>324</v>
      </c>
      <c r="HD3" t="s">
        <v>324</v>
      </c>
      <c r="HE3" t="s">
        <v>324</v>
      </c>
      <c r="HF3" t="s">
        <v>324</v>
      </c>
      <c r="HG3" t="s">
        <v>324</v>
      </c>
      <c r="HH3" t="s">
        <v>324</v>
      </c>
      <c r="HI3" t="s">
        <v>829</v>
      </c>
      <c r="HJ3" t="s">
        <v>829</v>
      </c>
      <c r="HK3" t="s">
        <v>829</v>
      </c>
      <c r="HL3" t="s">
        <v>829</v>
      </c>
      <c r="HM3" t="s">
        <v>829</v>
      </c>
      <c r="HN3" t="s">
        <v>829</v>
      </c>
      <c r="HO3" t="s">
        <v>829</v>
      </c>
      <c r="HP3" t="s">
        <v>829</v>
      </c>
      <c r="HQ3" t="s">
        <v>829</v>
      </c>
      <c r="HR3" t="s">
        <v>829</v>
      </c>
      <c r="HS3" t="s">
        <v>829</v>
      </c>
      <c r="HT3" t="s">
        <v>829</v>
      </c>
      <c r="HU3" t="s">
        <v>829</v>
      </c>
      <c r="HV3" t="s">
        <v>829</v>
      </c>
      <c r="HW3" t="s">
        <v>829</v>
      </c>
      <c r="HX3" t="s">
        <v>829</v>
      </c>
      <c r="HY3" t="s">
        <v>829</v>
      </c>
      <c r="HZ3" t="s">
        <v>829</v>
      </c>
      <c r="IA3" t="s">
        <v>829</v>
      </c>
      <c r="IB3" t="s">
        <v>829</v>
      </c>
      <c r="IC3" t="s">
        <v>829</v>
      </c>
      <c r="ID3" t="s">
        <v>829</v>
      </c>
      <c r="IE3" t="s">
        <v>829</v>
      </c>
      <c r="IF3" t="s">
        <v>829</v>
      </c>
      <c r="IG3" t="s">
        <v>829</v>
      </c>
      <c r="IH3" t="s">
        <v>829</v>
      </c>
      <c r="II3" t="s">
        <v>829</v>
      </c>
      <c r="IJ3" t="s">
        <v>829</v>
      </c>
      <c r="IK3" t="s">
        <v>829</v>
      </c>
      <c r="IL3" t="s">
        <v>829</v>
      </c>
      <c r="IM3" t="s">
        <v>829</v>
      </c>
      <c r="IN3" t="s">
        <v>829</v>
      </c>
      <c r="IO3" t="s">
        <v>829</v>
      </c>
      <c r="IP3" t="s">
        <v>829</v>
      </c>
      <c r="IQ3" t="s">
        <v>829</v>
      </c>
      <c r="IR3" t="s">
        <v>829</v>
      </c>
      <c r="IS3" t="s">
        <v>829</v>
      </c>
      <c r="IT3" t="s">
        <v>829</v>
      </c>
      <c r="IU3" t="s">
        <v>829</v>
      </c>
      <c r="IV3" t="s">
        <v>829</v>
      </c>
      <c r="IW3" t="s">
        <v>829</v>
      </c>
      <c r="IX3" t="s">
        <v>829</v>
      </c>
      <c r="IY3" t="s">
        <v>829</v>
      </c>
      <c r="IZ3" t="s">
        <v>829</v>
      </c>
      <c r="JA3" t="s">
        <v>829</v>
      </c>
      <c r="JB3" t="s">
        <v>829</v>
      </c>
      <c r="JC3" t="s">
        <v>829</v>
      </c>
      <c r="JD3" t="s">
        <v>829</v>
      </c>
      <c r="JE3" t="s">
        <v>328</v>
      </c>
      <c r="JF3" t="s">
        <v>830</v>
      </c>
      <c r="JG3" t="s">
        <v>831</v>
      </c>
      <c r="JH3" t="s">
        <v>832</v>
      </c>
      <c r="JI3" t="s">
        <v>833</v>
      </c>
      <c r="JJ3" t="s">
        <v>834</v>
      </c>
      <c r="JK3" t="s">
        <v>336</v>
      </c>
      <c r="JL3" t="s">
        <v>339</v>
      </c>
      <c r="JM3" t="s">
        <v>777</v>
      </c>
      <c r="JN3" t="s">
        <v>344</v>
      </c>
      <c r="JO3" t="s">
        <v>348</v>
      </c>
      <c r="JP3" t="s">
        <v>352</v>
      </c>
      <c r="JQ3" t="s">
        <v>356</v>
      </c>
      <c r="JR3" t="s">
        <v>360</v>
      </c>
      <c r="JS3" t="s">
        <v>372</v>
      </c>
      <c r="JT3" t="s">
        <v>239</v>
      </c>
      <c r="JU3" t="s">
        <v>376</v>
      </c>
      <c r="JV3" t="s">
        <v>835</v>
      </c>
      <c r="JW3" t="s">
        <v>836</v>
      </c>
      <c r="JX3" t="s">
        <v>837</v>
      </c>
      <c r="JY3" t="s">
        <v>838</v>
      </c>
      <c r="JZ3" t="s">
        <v>384</v>
      </c>
      <c r="KA3" t="s">
        <v>388</v>
      </c>
      <c r="KB3" t="s">
        <v>392</v>
      </c>
      <c r="KC3" t="s">
        <v>251</v>
      </c>
      <c r="KD3" t="s">
        <v>839</v>
      </c>
      <c r="KE3" t="s">
        <v>840</v>
      </c>
      <c r="KF3" t="s">
        <v>841</v>
      </c>
      <c r="KG3" t="s">
        <v>842</v>
      </c>
      <c r="KH3" t="s">
        <v>843</v>
      </c>
      <c r="KI3" t="s">
        <v>396</v>
      </c>
      <c r="KJ3" t="s">
        <v>400</v>
      </c>
      <c r="KK3" t="s">
        <v>844</v>
      </c>
      <c r="KL3" t="s">
        <v>404</v>
      </c>
      <c r="KM3" t="s">
        <v>408</v>
      </c>
      <c r="KN3" t="s">
        <v>416</v>
      </c>
      <c r="KO3" t="s">
        <v>420</v>
      </c>
      <c r="KP3" t="s">
        <v>424</v>
      </c>
      <c r="KQ3" t="s">
        <v>78</v>
      </c>
      <c r="KR3" t="s">
        <v>117</v>
      </c>
      <c r="KS3" t="s">
        <v>117</v>
      </c>
      <c r="KT3" t="s">
        <v>117</v>
      </c>
      <c r="KU3" t="s">
        <v>845</v>
      </c>
      <c r="KV3" t="s">
        <v>845</v>
      </c>
      <c r="KW3" t="s">
        <v>845</v>
      </c>
      <c r="KX3" t="s">
        <v>846</v>
      </c>
      <c r="KY3" t="s">
        <v>846</v>
      </c>
      <c r="KZ3" t="s">
        <v>846</v>
      </c>
      <c r="LA3" t="s">
        <v>847</v>
      </c>
      <c r="LB3" t="s">
        <v>847</v>
      </c>
      <c r="LC3" t="s">
        <v>847</v>
      </c>
      <c r="LD3" t="s">
        <v>848</v>
      </c>
      <c r="LE3" t="s">
        <v>848</v>
      </c>
      <c r="LF3" t="s">
        <v>848</v>
      </c>
    </row>
    <row r="4" spans="1:318" ht="12.75">
      <c r="A4" t="s">
        <v>4607</v>
      </c>
      <c r="B4" t="s">
        <v>4960</v>
      </c>
      <c r="C4" t="s">
        <v>849</v>
      </c>
      <c r="D4" t="s">
        <v>91</v>
      </c>
      <c r="E4" t="s">
        <v>850</v>
      </c>
      <c r="F4" t="s">
        <v>850</v>
      </c>
      <c r="G4" t="s">
        <v>850</v>
      </c>
      <c r="H4" t="s">
        <v>851</v>
      </c>
      <c r="I4" t="s">
        <v>852</v>
      </c>
      <c r="J4" t="s">
        <v>853</v>
      </c>
      <c r="K4" t="s">
        <v>854</v>
      </c>
      <c r="L4" t="s">
        <v>855</v>
      </c>
      <c r="M4" t="s">
        <v>856</v>
      </c>
      <c r="N4" t="s">
        <v>856</v>
      </c>
      <c r="O4" t="s">
        <v>856</v>
      </c>
      <c r="P4" t="s">
        <v>857</v>
      </c>
      <c r="Q4" t="s">
        <v>858</v>
      </c>
      <c r="R4" t="s">
        <v>859</v>
      </c>
      <c r="S4" t="s">
        <v>854</v>
      </c>
      <c r="T4" t="s">
        <v>331</v>
      </c>
      <c r="U4" t="s">
        <v>860</v>
      </c>
      <c r="V4" t="s">
        <v>518</v>
      </c>
      <c r="W4" t="s">
        <v>861</v>
      </c>
      <c r="X4" t="s">
        <v>526</v>
      </c>
      <c r="Y4" t="s">
        <v>435</v>
      </c>
      <c r="Z4" t="s">
        <v>862</v>
      </c>
      <c r="AA4" t="s">
        <v>331</v>
      </c>
      <c r="AB4" t="s">
        <v>331</v>
      </c>
      <c r="AC4" t="s">
        <v>474</v>
      </c>
      <c r="AD4" t="s">
        <v>863</v>
      </c>
      <c r="AE4" t="s">
        <v>864</v>
      </c>
      <c r="AF4" t="s">
        <v>486</v>
      </c>
      <c r="AG4" t="s">
        <v>486</v>
      </c>
      <c r="AH4" t="s">
        <v>486</v>
      </c>
      <c r="AI4" t="s">
        <v>486</v>
      </c>
      <c r="AJ4" t="s">
        <v>486</v>
      </c>
      <c r="AK4" t="s">
        <v>864</v>
      </c>
      <c r="AL4" t="s">
        <v>865</v>
      </c>
      <c r="AM4" t="s">
        <v>866</v>
      </c>
      <c r="AN4" t="s">
        <v>854</v>
      </c>
      <c r="AO4" t="s">
        <v>854</v>
      </c>
      <c r="AP4" t="s">
        <v>854</v>
      </c>
      <c r="AQ4" t="s">
        <v>854</v>
      </c>
      <c r="AR4" t="s">
        <v>867</v>
      </c>
      <c r="AS4" t="s">
        <v>854</v>
      </c>
      <c r="AT4" t="s">
        <v>867</v>
      </c>
      <c r="AU4" t="s">
        <v>854</v>
      </c>
      <c r="AV4" t="s">
        <v>867</v>
      </c>
      <c r="AW4" t="s">
        <v>868</v>
      </c>
      <c r="AX4" t="s">
        <v>868</v>
      </c>
      <c r="AY4" t="s">
        <v>868</v>
      </c>
      <c r="AZ4" t="s">
        <v>869</v>
      </c>
      <c r="BA4" t="s">
        <v>331</v>
      </c>
      <c r="BB4" t="s">
        <v>331</v>
      </c>
      <c r="BC4" t="s">
        <v>870</v>
      </c>
      <c r="BD4" t="s">
        <v>870</v>
      </c>
      <c r="BE4" t="s">
        <v>868</v>
      </c>
      <c r="BF4" t="s">
        <v>629</v>
      </c>
      <c r="BG4" t="s">
        <v>871</v>
      </c>
      <c r="BH4" t="s">
        <v>871</v>
      </c>
      <c r="BI4" t="s">
        <v>871</v>
      </c>
      <c r="BJ4" t="s">
        <v>871</v>
      </c>
      <c r="BK4" t="s">
        <v>871</v>
      </c>
      <c r="BL4" t="s">
        <v>871</v>
      </c>
      <c r="BM4" t="s">
        <v>872</v>
      </c>
      <c r="BN4" t="s">
        <v>873</v>
      </c>
      <c r="BO4" t="s">
        <v>874</v>
      </c>
      <c r="BP4" t="s">
        <v>629</v>
      </c>
      <c r="BQ4" t="s">
        <v>875</v>
      </c>
      <c r="BR4" t="s">
        <v>875</v>
      </c>
      <c r="BS4" t="s">
        <v>875</v>
      </c>
      <c r="BT4" t="s">
        <v>875</v>
      </c>
      <c r="BU4" t="s">
        <v>875</v>
      </c>
      <c r="BV4" t="s">
        <v>876</v>
      </c>
      <c r="BW4" t="s">
        <v>876</v>
      </c>
      <c r="BX4" t="s">
        <v>876</v>
      </c>
      <c r="BY4" t="s">
        <v>876</v>
      </c>
      <c r="BZ4" t="s">
        <v>876</v>
      </c>
      <c r="CA4" t="s">
        <v>674</v>
      </c>
      <c r="CB4" t="s">
        <v>868</v>
      </c>
      <c r="CC4" t="s">
        <v>868</v>
      </c>
      <c r="CD4" t="s">
        <v>331</v>
      </c>
      <c r="CE4" t="s">
        <v>331</v>
      </c>
      <c r="CF4" t="s">
        <v>331</v>
      </c>
      <c r="CG4" t="s">
        <v>331</v>
      </c>
      <c r="CH4" t="s">
        <v>877</v>
      </c>
      <c r="CI4" t="s">
        <v>877</v>
      </c>
      <c r="CJ4" t="s">
        <v>877</v>
      </c>
      <c r="CK4" t="s">
        <v>877</v>
      </c>
      <c r="CL4" t="s">
        <v>877</v>
      </c>
      <c r="CM4" t="s">
        <v>878</v>
      </c>
      <c r="CN4" t="s">
        <v>879</v>
      </c>
      <c r="CO4" t="s">
        <v>879</v>
      </c>
      <c r="CP4" t="s">
        <v>879</v>
      </c>
      <c r="CQ4" t="s">
        <v>879</v>
      </c>
      <c r="CR4" t="s">
        <v>879</v>
      </c>
      <c r="CS4" t="s">
        <v>880</v>
      </c>
      <c r="CT4" t="s">
        <v>881</v>
      </c>
      <c r="CU4" t="s">
        <v>880</v>
      </c>
      <c r="CV4" t="s">
        <v>881</v>
      </c>
      <c r="CW4" t="s">
        <v>880</v>
      </c>
      <c r="CX4" t="s">
        <v>881</v>
      </c>
      <c r="CY4" t="s">
        <v>880</v>
      </c>
      <c r="CZ4" t="s">
        <v>880</v>
      </c>
      <c r="DA4" t="s">
        <v>882</v>
      </c>
      <c r="DB4" t="s">
        <v>858</v>
      </c>
      <c r="DC4" t="s">
        <v>854</v>
      </c>
      <c r="DD4" t="s">
        <v>331</v>
      </c>
      <c r="DE4" t="s">
        <v>883</v>
      </c>
      <c r="DF4" t="s">
        <v>884</v>
      </c>
      <c r="DG4" t="s">
        <v>885</v>
      </c>
      <c r="DH4" t="s">
        <v>331</v>
      </c>
      <c r="DI4" t="s">
        <v>886</v>
      </c>
      <c r="DJ4" t="s">
        <v>300</v>
      </c>
      <c r="DK4" t="s">
        <v>858</v>
      </c>
      <c r="DL4" t="s">
        <v>887</v>
      </c>
      <c r="DM4" t="s">
        <v>887</v>
      </c>
      <c r="DN4" t="s">
        <v>887</v>
      </c>
      <c r="DO4" t="s">
        <v>887</v>
      </c>
      <c r="DP4" t="s">
        <v>887</v>
      </c>
      <c r="DQ4" t="s">
        <v>888</v>
      </c>
      <c r="DR4" t="s">
        <v>889</v>
      </c>
      <c r="DS4" t="s">
        <v>890</v>
      </c>
      <c r="DT4" t="s">
        <v>891</v>
      </c>
      <c r="DU4" t="s">
        <v>892</v>
      </c>
      <c r="DV4" t="s">
        <v>893</v>
      </c>
      <c r="DW4" t="s">
        <v>894</v>
      </c>
      <c r="DX4" t="s">
        <v>895</v>
      </c>
      <c r="DY4" t="s">
        <v>896</v>
      </c>
      <c r="DZ4" t="s">
        <v>897</v>
      </c>
      <c r="EA4" t="s">
        <v>898</v>
      </c>
      <c r="EB4" t="s">
        <v>899</v>
      </c>
      <c r="EC4" t="s">
        <v>900</v>
      </c>
      <c r="ED4" t="s">
        <v>901</v>
      </c>
      <c r="EE4" t="s">
        <v>902</v>
      </c>
      <c r="EF4" t="s">
        <v>903</v>
      </c>
      <c r="EG4" t="s">
        <v>904</v>
      </c>
      <c r="EH4" t="s">
        <v>905</v>
      </c>
      <c r="EI4" t="s">
        <v>906</v>
      </c>
      <c r="EJ4" t="s">
        <v>907</v>
      </c>
      <c r="EK4" t="s">
        <v>908</v>
      </c>
      <c r="EL4" t="s">
        <v>909</v>
      </c>
      <c r="EM4" t="s">
        <v>910</v>
      </c>
      <c r="EN4" t="s">
        <v>911</v>
      </c>
      <c r="EO4" t="s">
        <v>912</v>
      </c>
      <c r="EP4" t="s">
        <v>913</v>
      </c>
      <c r="EQ4" t="s">
        <v>914</v>
      </c>
      <c r="ER4" t="s">
        <v>915</v>
      </c>
      <c r="ES4" t="s">
        <v>916</v>
      </c>
      <c r="ET4" t="s">
        <v>917</v>
      </c>
      <c r="EU4" t="s">
        <v>918</v>
      </c>
      <c r="EV4" t="s">
        <v>919</v>
      </c>
      <c r="EW4" t="s">
        <v>920</v>
      </c>
      <c r="EX4" t="s">
        <v>910</v>
      </c>
      <c r="EY4" t="s">
        <v>921</v>
      </c>
      <c r="EZ4" t="s">
        <v>922</v>
      </c>
      <c r="FA4" t="s">
        <v>923</v>
      </c>
      <c r="FB4" t="s">
        <v>924</v>
      </c>
      <c r="FC4" t="s">
        <v>925</v>
      </c>
      <c r="FD4" t="s">
        <v>926</v>
      </c>
      <c r="FE4" t="s">
        <v>927</v>
      </c>
      <c r="FF4" t="s">
        <v>928</v>
      </c>
      <c r="FG4" t="s">
        <v>929</v>
      </c>
      <c r="FH4" t="s">
        <v>930</v>
      </c>
      <c r="FI4" t="s">
        <v>931</v>
      </c>
      <c r="FJ4" t="s">
        <v>932</v>
      </c>
      <c r="FK4" t="s">
        <v>933</v>
      </c>
      <c r="FL4" t="s">
        <v>934</v>
      </c>
      <c r="FM4" t="s">
        <v>888</v>
      </c>
      <c r="FN4" t="s">
        <v>889</v>
      </c>
      <c r="FO4" t="s">
        <v>890</v>
      </c>
      <c r="FP4" t="s">
        <v>891</v>
      </c>
      <c r="FQ4" t="s">
        <v>892</v>
      </c>
      <c r="FR4" t="s">
        <v>893</v>
      </c>
      <c r="FS4" t="s">
        <v>894</v>
      </c>
      <c r="FT4" t="s">
        <v>895</v>
      </c>
      <c r="FU4" t="s">
        <v>896</v>
      </c>
      <c r="FV4" t="s">
        <v>897</v>
      </c>
      <c r="FW4" t="s">
        <v>898</v>
      </c>
      <c r="FX4" t="s">
        <v>899</v>
      </c>
      <c r="FY4" t="s">
        <v>900</v>
      </c>
      <c r="FZ4" t="s">
        <v>901</v>
      </c>
      <c r="GA4" t="s">
        <v>902</v>
      </c>
      <c r="GB4" t="s">
        <v>903</v>
      </c>
      <c r="GC4" t="s">
        <v>904</v>
      </c>
      <c r="GD4" t="s">
        <v>905</v>
      </c>
      <c r="GE4" t="s">
        <v>906</v>
      </c>
      <c r="GF4" t="s">
        <v>907</v>
      </c>
      <c r="GG4" t="s">
        <v>908</v>
      </c>
      <c r="GH4" t="s">
        <v>909</v>
      </c>
      <c r="GI4" t="s">
        <v>910</v>
      </c>
      <c r="GJ4" t="s">
        <v>911</v>
      </c>
      <c r="GK4" t="s">
        <v>912</v>
      </c>
      <c r="GL4" t="s">
        <v>913</v>
      </c>
      <c r="GM4" t="s">
        <v>914</v>
      </c>
      <c r="GN4" t="s">
        <v>915</v>
      </c>
      <c r="GO4" t="s">
        <v>916</v>
      </c>
      <c r="GP4" t="s">
        <v>917</v>
      </c>
      <c r="GQ4" t="s">
        <v>918</v>
      </c>
      <c r="GR4" t="s">
        <v>919</v>
      </c>
      <c r="GS4" t="s">
        <v>920</v>
      </c>
      <c r="GT4" t="s">
        <v>910</v>
      </c>
      <c r="GU4" t="s">
        <v>921</v>
      </c>
      <c r="GV4" t="s">
        <v>922</v>
      </c>
      <c r="GW4" t="s">
        <v>923</v>
      </c>
      <c r="GX4" t="s">
        <v>924</v>
      </c>
      <c r="GY4" t="s">
        <v>925</v>
      </c>
      <c r="GZ4" t="s">
        <v>926</v>
      </c>
      <c r="HA4" t="s">
        <v>927</v>
      </c>
      <c r="HB4" t="s">
        <v>928</v>
      </c>
      <c r="HC4" t="s">
        <v>929</v>
      </c>
      <c r="HD4" t="s">
        <v>930</v>
      </c>
      <c r="HE4" t="s">
        <v>931</v>
      </c>
      <c r="HF4" t="s">
        <v>932</v>
      </c>
      <c r="HG4" t="s">
        <v>933</v>
      </c>
      <c r="HH4" t="s">
        <v>934</v>
      </c>
      <c r="HI4" t="s">
        <v>888</v>
      </c>
      <c r="HJ4" t="s">
        <v>889</v>
      </c>
      <c r="HK4" t="s">
        <v>890</v>
      </c>
      <c r="HL4" t="s">
        <v>891</v>
      </c>
      <c r="HM4" t="s">
        <v>892</v>
      </c>
      <c r="HN4" t="s">
        <v>893</v>
      </c>
      <c r="HO4" t="s">
        <v>894</v>
      </c>
      <c r="HP4" t="s">
        <v>895</v>
      </c>
      <c r="HQ4" t="s">
        <v>896</v>
      </c>
      <c r="HR4" t="s">
        <v>897</v>
      </c>
      <c r="HS4" t="s">
        <v>898</v>
      </c>
      <c r="HT4" t="s">
        <v>899</v>
      </c>
      <c r="HU4" t="s">
        <v>900</v>
      </c>
      <c r="HV4" t="s">
        <v>901</v>
      </c>
      <c r="HW4" t="s">
        <v>902</v>
      </c>
      <c r="HX4" t="s">
        <v>903</v>
      </c>
      <c r="HY4" t="s">
        <v>904</v>
      </c>
      <c r="HZ4" t="s">
        <v>905</v>
      </c>
      <c r="IA4" t="s">
        <v>906</v>
      </c>
      <c r="IB4" t="s">
        <v>907</v>
      </c>
      <c r="IC4" t="s">
        <v>908</v>
      </c>
      <c r="ID4" t="s">
        <v>909</v>
      </c>
      <c r="IE4" t="s">
        <v>910</v>
      </c>
      <c r="IF4" t="s">
        <v>911</v>
      </c>
      <c r="IG4" t="s">
        <v>912</v>
      </c>
      <c r="IH4" t="s">
        <v>913</v>
      </c>
      <c r="II4" t="s">
        <v>914</v>
      </c>
      <c r="IJ4" t="s">
        <v>915</v>
      </c>
      <c r="IK4" t="s">
        <v>916</v>
      </c>
      <c r="IL4" t="s">
        <v>917</v>
      </c>
      <c r="IM4" t="s">
        <v>918</v>
      </c>
      <c r="IN4" t="s">
        <v>919</v>
      </c>
      <c r="IO4" t="s">
        <v>920</v>
      </c>
      <c r="IP4" t="s">
        <v>910</v>
      </c>
      <c r="IQ4" t="s">
        <v>921</v>
      </c>
      <c r="IR4" t="s">
        <v>922</v>
      </c>
      <c r="IS4" t="s">
        <v>923</v>
      </c>
      <c r="IT4" t="s">
        <v>924</v>
      </c>
      <c r="IU4" t="s">
        <v>925</v>
      </c>
      <c r="IV4" t="s">
        <v>926</v>
      </c>
      <c r="IW4" t="s">
        <v>927</v>
      </c>
      <c r="IX4" t="s">
        <v>928</v>
      </c>
      <c r="IY4" t="s">
        <v>929</v>
      </c>
      <c r="IZ4" t="s">
        <v>930</v>
      </c>
      <c r="JA4" t="s">
        <v>931</v>
      </c>
      <c r="JB4" t="s">
        <v>932</v>
      </c>
      <c r="JC4" t="s">
        <v>933</v>
      </c>
      <c r="JD4" t="s">
        <v>934</v>
      </c>
      <c r="JE4" t="s">
        <v>331</v>
      </c>
      <c r="JF4" t="s">
        <v>910</v>
      </c>
      <c r="JG4" t="s">
        <v>910</v>
      </c>
      <c r="JH4" t="s">
        <v>910</v>
      </c>
      <c r="JI4" t="s">
        <v>910</v>
      </c>
      <c r="JJ4" t="s">
        <v>910</v>
      </c>
      <c r="JK4" t="s">
        <v>935</v>
      </c>
      <c r="JL4" t="s">
        <v>936</v>
      </c>
      <c r="JM4" t="s">
        <v>937</v>
      </c>
      <c r="JN4" t="s">
        <v>938</v>
      </c>
      <c r="JO4" t="s">
        <v>939</v>
      </c>
      <c r="JP4" t="s">
        <v>879</v>
      </c>
      <c r="JQ4" t="s">
        <v>359</v>
      </c>
      <c r="JR4" t="s">
        <v>940</v>
      </c>
      <c r="JS4" t="s">
        <v>941</v>
      </c>
      <c r="JT4" t="s">
        <v>942</v>
      </c>
      <c r="JU4" t="s">
        <v>379</v>
      </c>
      <c r="JV4" t="s">
        <v>379</v>
      </c>
      <c r="JW4" t="s">
        <v>379</v>
      </c>
      <c r="JX4" t="s">
        <v>379</v>
      </c>
      <c r="JY4" t="s">
        <v>379</v>
      </c>
      <c r="JZ4" t="s">
        <v>943</v>
      </c>
      <c r="KA4" t="s">
        <v>347</v>
      </c>
      <c r="KB4" t="s">
        <v>944</v>
      </c>
      <c r="KC4" t="s">
        <v>945</v>
      </c>
      <c r="KD4" t="s">
        <v>867</v>
      </c>
      <c r="KE4" t="s">
        <v>867</v>
      </c>
      <c r="KF4" t="s">
        <v>867</v>
      </c>
      <c r="KG4" t="s">
        <v>867</v>
      </c>
      <c r="KH4" t="s">
        <v>867</v>
      </c>
      <c r="KI4" t="s">
        <v>399</v>
      </c>
      <c r="KJ4" t="s">
        <v>946</v>
      </c>
      <c r="KK4" t="s">
        <v>946</v>
      </c>
      <c r="KL4" t="s">
        <v>947</v>
      </c>
      <c r="KM4" t="s">
        <v>910</v>
      </c>
      <c r="KN4" t="s">
        <v>867</v>
      </c>
      <c r="KO4" t="s">
        <v>948</v>
      </c>
      <c r="KP4" t="s">
        <v>949</v>
      </c>
      <c r="KQ4" t="s">
        <v>786</v>
      </c>
      <c r="KR4" t="s">
        <v>950</v>
      </c>
      <c r="KS4" t="s">
        <v>951</v>
      </c>
      <c r="KT4" t="s">
        <v>952</v>
      </c>
      <c r="KU4" t="s">
        <v>950</v>
      </c>
      <c r="KV4" t="s">
        <v>951</v>
      </c>
      <c r="KW4" t="s">
        <v>952</v>
      </c>
      <c r="KX4" t="s">
        <v>950</v>
      </c>
      <c r="KY4" t="s">
        <v>951</v>
      </c>
      <c r="KZ4" t="s">
        <v>952</v>
      </c>
      <c r="LA4" t="s">
        <v>950</v>
      </c>
      <c r="LB4" t="s">
        <v>951</v>
      </c>
      <c r="LC4" t="s">
        <v>952</v>
      </c>
      <c r="LD4" t="s">
        <v>950</v>
      </c>
      <c r="LE4" t="s">
        <v>951</v>
      </c>
      <c r="LF4" t="s">
        <v>952</v>
      </c>
    </row>
    <row r="5" spans="1:318" ht="12.75">
      <c r="A5" t="s">
        <v>4608</v>
      </c>
      <c r="B5" t="s">
        <v>4961</v>
      </c>
      <c r="C5" t="s">
        <v>953</v>
      </c>
      <c r="D5" t="s">
        <v>954</v>
      </c>
      <c r="E5" t="s">
        <v>955</v>
      </c>
      <c r="F5" t="s">
        <v>956</v>
      </c>
      <c r="G5" t="s">
        <v>957</v>
      </c>
      <c r="H5" t="s">
        <v>958</v>
      </c>
      <c r="I5" t="s">
        <v>959</v>
      </c>
      <c r="J5" t="s">
        <v>960</v>
      </c>
      <c r="K5" t="s">
        <v>961</v>
      </c>
      <c r="L5" t="s">
        <v>962</v>
      </c>
      <c r="M5" t="s">
        <v>963</v>
      </c>
      <c r="N5" t="s">
        <v>963</v>
      </c>
      <c r="O5" t="s">
        <v>963</v>
      </c>
      <c r="P5" t="s">
        <v>964</v>
      </c>
      <c r="Q5" t="s">
        <v>419</v>
      </c>
      <c r="R5" t="s">
        <v>965</v>
      </c>
      <c r="S5" t="s">
        <v>961</v>
      </c>
      <c r="T5" t="s">
        <v>966</v>
      </c>
      <c r="U5" t="s">
        <v>967</v>
      </c>
      <c r="V5" t="s">
        <v>968</v>
      </c>
      <c r="X5" t="s">
        <v>969</v>
      </c>
      <c r="Z5" t="s">
        <v>970</v>
      </c>
      <c r="AA5" t="s">
        <v>966</v>
      </c>
      <c r="AB5" t="s">
        <v>966</v>
      </c>
      <c r="AC5" t="s">
        <v>971</v>
      </c>
      <c r="AD5" t="s">
        <v>478</v>
      </c>
      <c r="AE5" t="s">
        <v>972</v>
      </c>
      <c r="AF5" t="s">
        <v>973</v>
      </c>
      <c r="AG5" t="s">
        <v>973</v>
      </c>
      <c r="AH5" t="s">
        <v>973</v>
      </c>
      <c r="AI5" t="s">
        <v>973</v>
      </c>
      <c r="AJ5" t="s">
        <v>973</v>
      </c>
      <c r="AK5" t="s">
        <v>490</v>
      </c>
      <c r="AL5" t="s">
        <v>474</v>
      </c>
      <c r="AM5" t="s">
        <v>498</v>
      </c>
      <c r="AN5" t="s">
        <v>961</v>
      </c>
      <c r="AO5" t="s">
        <v>961</v>
      </c>
      <c r="AP5" t="s">
        <v>961</v>
      </c>
      <c r="AQ5" t="s">
        <v>961</v>
      </c>
      <c r="AR5" t="s">
        <v>858</v>
      </c>
      <c r="AS5" t="s">
        <v>961</v>
      </c>
      <c r="AT5" t="s">
        <v>858</v>
      </c>
      <c r="AU5" t="s">
        <v>961</v>
      </c>
      <c r="AV5" t="s">
        <v>858</v>
      </c>
      <c r="AW5" t="s">
        <v>629</v>
      </c>
      <c r="AX5" t="s">
        <v>629</v>
      </c>
      <c r="AY5" t="s">
        <v>629</v>
      </c>
      <c r="AZ5" t="s">
        <v>910</v>
      </c>
      <c r="BA5" t="s">
        <v>966</v>
      </c>
      <c r="BB5" t="s">
        <v>966</v>
      </c>
      <c r="BC5" t="s">
        <v>974</v>
      </c>
      <c r="BD5" t="s">
        <v>975</v>
      </c>
      <c r="BE5" t="s">
        <v>629</v>
      </c>
      <c r="BF5" t="s">
        <v>976</v>
      </c>
      <c r="BG5" t="s">
        <v>637</v>
      </c>
      <c r="BH5" t="s">
        <v>637</v>
      </c>
      <c r="BI5" t="s">
        <v>637</v>
      </c>
      <c r="BJ5" t="s">
        <v>637</v>
      </c>
      <c r="BK5" t="s">
        <v>637</v>
      </c>
      <c r="BL5" t="s">
        <v>637</v>
      </c>
      <c r="BM5" t="s">
        <v>873</v>
      </c>
      <c r="BN5" t="s">
        <v>977</v>
      </c>
      <c r="BO5" t="s">
        <v>978</v>
      </c>
      <c r="BP5" t="s">
        <v>976</v>
      </c>
      <c r="BQ5" t="s">
        <v>979</v>
      </c>
      <c r="BR5" t="s">
        <v>979</v>
      </c>
      <c r="BS5" t="s">
        <v>979</v>
      </c>
      <c r="BT5" t="s">
        <v>979</v>
      </c>
      <c r="BU5" t="s">
        <v>979</v>
      </c>
      <c r="BV5" t="s">
        <v>980</v>
      </c>
      <c r="BW5" t="s">
        <v>980</v>
      </c>
      <c r="BX5" t="s">
        <v>980</v>
      </c>
      <c r="BY5" t="s">
        <v>980</v>
      </c>
      <c r="BZ5" t="s">
        <v>980</v>
      </c>
      <c r="CB5" t="s">
        <v>629</v>
      </c>
      <c r="CC5" t="s">
        <v>629</v>
      </c>
      <c r="CD5" t="s">
        <v>966</v>
      </c>
      <c r="CE5" t="s">
        <v>966</v>
      </c>
      <c r="CF5" t="s">
        <v>966</v>
      </c>
      <c r="CG5" t="s">
        <v>966</v>
      </c>
      <c r="CH5" t="s">
        <v>981</v>
      </c>
      <c r="CI5" t="s">
        <v>981</v>
      </c>
      <c r="CJ5" t="s">
        <v>981</v>
      </c>
      <c r="CK5" t="s">
        <v>981</v>
      </c>
      <c r="CL5" t="s">
        <v>981</v>
      </c>
      <c r="CM5" t="s">
        <v>964</v>
      </c>
      <c r="CN5" t="s">
        <v>982</v>
      </c>
      <c r="CO5" t="s">
        <v>982</v>
      </c>
      <c r="CP5" t="s">
        <v>982</v>
      </c>
      <c r="CQ5" t="s">
        <v>982</v>
      </c>
      <c r="CR5" t="s">
        <v>982</v>
      </c>
      <c r="CS5" t="s">
        <v>983</v>
      </c>
      <c r="CT5" t="s">
        <v>984</v>
      </c>
      <c r="CU5" t="s">
        <v>983</v>
      </c>
      <c r="CV5" t="s">
        <v>984</v>
      </c>
      <c r="CW5" t="s">
        <v>983</v>
      </c>
      <c r="CX5" t="s">
        <v>984</v>
      </c>
      <c r="CY5" t="s">
        <v>983</v>
      </c>
      <c r="CZ5" t="s">
        <v>983</v>
      </c>
      <c r="DA5" t="s">
        <v>985</v>
      </c>
      <c r="DB5" t="s">
        <v>986</v>
      </c>
      <c r="DC5" t="s">
        <v>961</v>
      </c>
      <c r="DD5" t="s">
        <v>966</v>
      </c>
      <c r="DE5" t="s">
        <v>987</v>
      </c>
      <c r="DF5" t="s">
        <v>988</v>
      </c>
      <c r="DG5" t="s">
        <v>989</v>
      </c>
      <c r="DH5" t="s">
        <v>966</v>
      </c>
      <c r="DI5" t="s">
        <v>990</v>
      </c>
      <c r="DK5" t="s">
        <v>986</v>
      </c>
      <c r="DL5" t="s">
        <v>991</v>
      </c>
      <c r="DM5" t="s">
        <v>991</v>
      </c>
      <c r="DN5" t="s">
        <v>991</v>
      </c>
      <c r="DO5" t="s">
        <v>991</v>
      </c>
      <c r="DP5" t="s">
        <v>991</v>
      </c>
      <c r="DQ5" t="s">
        <v>992</v>
      </c>
      <c r="DS5" t="s">
        <v>993</v>
      </c>
      <c r="DT5" t="s">
        <v>994</v>
      </c>
      <c r="DU5" t="s">
        <v>995</v>
      </c>
      <c r="DV5" t="s">
        <v>996</v>
      </c>
      <c r="DW5" t="s">
        <v>997</v>
      </c>
      <c r="DY5" t="s">
        <v>998</v>
      </c>
      <c r="DZ5" t="s">
        <v>999</v>
      </c>
      <c r="EA5" t="s">
        <v>1000</v>
      </c>
      <c r="EB5" t="s">
        <v>1001</v>
      </c>
      <c r="EC5" t="s">
        <v>1002</v>
      </c>
      <c r="ED5" t="s">
        <v>1003</v>
      </c>
      <c r="EE5" t="s">
        <v>1004</v>
      </c>
      <c r="EF5" t="s">
        <v>1005</v>
      </c>
      <c r="EG5" t="s">
        <v>1006</v>
      </c>
      <c r="EH5" t="s">
        <v>1007</v>
      </c>
      <c r="EI5" t="s">
        <v>1008</v>
      </c>
      <c r="EJ5" t="s">
        <v>1009</v>
      </c>
      <c r="EK5" t="s">
        <v>1010</v>
      </c>
      <c r="EL5" t="s">
        <v>1011</v>
      </c>
      <c r="EM5" t="s">
        <v>1012</v>
      </c>
      <c r="EN5" t="s">
        <v>1013</v>
      </c>
      <c r="EO5" t="s">
        <v>1014</v>
      </c>
      <c r="EQ5" t="s">
        <v>1015</v>
      </c>
      <c r="ER5" t="s">
        <v>1016</v>
      </c>
      <c r="ES5" t="s">
        <v>1017</v>
      </c>
      <c r="EU5" t="s">
        <v>1018</v>
      </c>
      <c r="EV5" t="s">
        <v>1019</v>
      </c>
      <c r="EX5" t="s">
        <v>1020</v>
      </c>
      <c r="EY5" t="s">
        <v>1021</v>
      </c>
      <c r="EZ5" t="s">
        <v>1022</v>
      </c>
      <c r="FA5" t="s">
        <v>1023</v>
      </c>
      <c r="FB5" t="s">
        <v>1024</v>
      </c>
      <c r="FC5" t="s">
        <v>1025</v>
      </c>
      <c r="FD5" t="s">
        <v>1026</v>
      </c>
      <c r="FE5" t="s">
        <v>1027</v>
      </c>
      <c r="FG5" t="s">
        <v>1028</v>
      </c>
      <c r="FH5" t="s">
        <v>1029</v>
      </c>
      <c r="FI5" t="s">
        <v>1030</v>
      </c>
      <c r="FJ5" t="s">
        <v>1031</v>
      </c>
      <c r="FK5" t="s">
        <v>1032</v>
      </c>
      <c r="FM5" t="s">
        <v>992</v>
      </c>
      <c r="FO5" t="s">
        <v>993</v>
      </c>
      <c r="FP5" t="s">
        <v>994</v>
      </c>
      <c r="FQ5" t="s">
        <v>995</v>
      </c>
      <c r="FR5" t="s">
        <v>996</v>
      </c>
      <c r="FS5" t="s">
        <v>997</v>
      </c>
      <c r="FU5" t="s">
        <v>998</v>
      </c>
      <c r="FV5" t="s">
        <v>999</v>
      </c>
      <c r="FW5" t="s">
        <v>1000</v>
      </c>
      <c r="FX5" t="s">
        <v>1001</v>
      </c>
      <c r="FY5" t="s">
        <v>1002</v>
      </c>
      <c r="FZ5" t="s">
        <v>1003</v>
      </c>
      <c r="GA5" t="s">
        <v>1004</v>
      </c>
      <c r="GB5" t="s">
        <v>1005</v>
      </c>
      <c r="GC5" t="s">
        <v>1006</v>
      </c>
      <c r="GD5" t="s">
        <v>1007</v>
      </c>
      <c r="GE5" t="s">
        <v>1008</v>
      </c>
      <c r="GF5" t="s">
        <v>1009</v>
      </c>
      <c r="GG5" t="s">
        <v>1010</v>
      </c>
      <c r="GH5" t="s">
        <v>1011</v>
      </c>
      <c r="GI5" t="s">
        <v>1012</v>
      </c>
      <c r="GJ5" t="s">
        <v>1013</v>
      </c>
      <c r="GK5" t="s">
        <v>1014</v>
      </c>
      <c r="GM5" t="s">
        <v>1015</v>
      </c>
      <c r="GN5" t="s">
        <v>1016</v>
      </c>
      <c r="GO5" t="s">
        <v>1017</v>
      </c>
      <c r="GQ5" t="s">
        <v>1018</v>
      </c>
      <c r="GR5" t="s">
        <v>1019</v>
      </c>
      <c r="GT5" t="s">
        <v>1020</v>
      </c>
      <c r="GU5" t="s">
        <v>1021</v>
      </c>
      <c r="GV5" t="s">
        <v>1022</v>
      </c>
      <c r="GW5" t="s">
        <v>1023</v>
      </c>
      <c r="GX5" t="s">
        <v>1024</v>
      </c>
      <c r="GY5" t="s">
        <v>1025</v>
      </c>
      <c r="GZ5" t="s">
        <v>1026</v>
      </c>
      <c r="HA5" t="s">
        <v>1027</v>
      </c>
      <c r="HC5" t="s">
        <v>1028</v>
      </c>
      <c r="HD5" t="s">
        <v>1029</v>
      </c>
      <c r="HE5" t="s">
        <v>1030</v>
      </c>
      <c r="HF5" t="s">
        <v>1031</v>
      </c>
      <c r="HG5" t="s">
        <v>1032</v>
      </c>
      <c r="HI5" t="s">
        <v>992</v>
      </c>
      <c r="HK5" t="s">
        <v>993</v>
      </c>
      <c r="HL5" t="s">
        <v>994</v>
      </c>
      <c r="HM5" t="s">
        <v>995</v>
      </c>
      <c r="HN5" t="s">
        <v>996</v>
      </c>
      <c r="HO5" t="s">
        <v>997</v>
      </c>
      <c r="HQ5" t="s">
        <v>998</v>
      </c>
      <c r="HR5" t="s">
        <v>999</v>
      </c>
      <c r="HS5" t="s">
        <v>1000</v>
      </c>
      <c r="HT5" t="s">
        <v>1001</v>
      </c>
      <c r="HU5" t="s">
        <v>1002</v>
      </c>
      <c r="HV5" t="s">
        <v>1003</v>
      </c>
      <c r="HW5" t="s">
        <v>1004</v>
      </c>
      <c r="HX5" t="s">
        <v>1005</v>
      </c>
      <c r="HY5" t="s">
        <v>1006</v>
      </c>
      <c r="HZ5" t="s">
        <v>1007</v>
      </c>
      <c r="IA5" t="s">
        <v>1008</v>
      </c>
      <c r="IB5" t="s">
        <v>1009</v>
      </c>
      <c r="IC5" t="s">
        <v>1010</v>
      </c>
      <c r="ID5" t="s">
        <v>1011</v>
      </c>
      <c r="IE5" t="s">
        <v>1012</v>
      </c>
      <c r="IF5" t="s">
        <v>1013</v>
      </c>
      <c r="IG5" t="s">
        <v>1014</v>
      </c>
      <c r="II5" t="s">
        <v>1015</v>
      </c>
      <c r="IJ5" t="s">
        <v>1016</v>
      </c>
      <c r="IK5" t="s">
        <v>1017</v>
      </c>
      <c r="IM5" t="s">
        <v>1018</v>
      </c>
      <c r="IN5" t="s">
        <v>1019</v>
      </c>
      <c r="IP5" t="s">
        <v>1020</v>
      </c>
      <c r="IQ5" t="s">
        <v>1021</v>
      </c>
      <c r="IR5" t="s">
        <v>1022</v>
      </c>
      <c r="IS5" t="s">
        <v>1023</v>
      </c>
      <c r="IT5" t="s">
        <v>1024</v>
      </c>
      <c r="IU5" t="s">
        <v>1025</v>
      </c>
      <c r="IV5" t="s">
        <v>1026</v>
      </c>
      <c r="IW5" t="s">
        <v>1027</v>
      </c>
      <c r="IY5" t="s">
        <v>1028</v>
      </c>
      <c r="IZ5" t="s">
        <v>1029</v>
      </c>
      <c r="JA5" t="s">
        <v>1030</v>
      </c>
      <c r="JB5" t="s">
        <v>1031</v>
      </c>
      <c r="JC5" t="s">
        <v>1032</v>
      </c>
      <c r="JE5" t="s">
        <v>966</v>
      </c>
      <c r="JF5" t="s">
        <v>1033</v>
      </c>
      <c r="JG5" t="s">
        <v>1033</v>
      </c>
      <c r="JH5" t="s">
        <v>1033</v>
      </c>
      <c r="JI5" t="s">
        <v>1033</v>
      </c>
      <c r="JJ5" t="s">
        <v>1033</v>
      </c>
      <c r="JK5" t="s">
        <v>1034</v>
      </c>
      <c r="JL5" t="s">
        <v>1035</v>
      </c>
      <c r="JM5" t="s">
        <v>1036</v>
      </c>
      <c r="JN5" t="s">
        <v>1037</v>
      </c>
      <c r="JO5" t="s">
        <v>1038</v>
      </c>
      <c r="JP5" t="s">
        <v>982</v>
      </c>
      <c r="JQ5" t="s">
        <v>1039</v>
      </c>
      <c r="JR5" t="s">
        <v>1040</v>
      </c>
      <c r="JS5" t="s">
        <v>879</v>
      </c>
      <c r="JT5" t="s">
        <v>1041</v>
      </c>
      <c r="JU5" t="s">
        <v>1042</v>
      </c>
      <c r="JV5" t="s">
        <v>1042</v>
      </c>
      <c r="JW5" t="s">
        <v>1042</v>
      </c>
      <c r="JX5" t="s">
        <v>1042</v>
      </c>
      <c r="JY5" t="s">
        <v>1042</v>
      </c>
      <c r="JZ5" t="s">
        <v>1043</v>
      </c>
      <c r="KA5" t="s">
        <v>1044</v>
      </c>
      <c r="KB5" t="s">
        <v>1045</v>
      </c>
      <c r="KC5" t="s">
        <v>1046</v>
      </c>
      <c r="KD5" t="s">
        <v>858</v>
      </c>
      <c r="KE5" t="s">
        <v>858</v>
      </c>
      <c r="KF5" t="s">
        <v>858</v>
      </c>
      <c r="KG5" t="s">
        <v>858</v>
      </c>
      <c r="KH5" t="s">
        <v>858</v>
      </c>
      <c r="KI5" t="s">
        <v>1047</v>
      </c>
      <c r="KJ5" t="s">
        <v>1048</v>
      </c>
      <c r="KK5" t="s">
        <v>1048</v>
      </c>
      <c r="KL5" t="s">
        <v>407</v>
      </c>
      <c r="KM5" t="s">
        <v>1033</v>
      </c>
      <c r="KN5" t="s">
        <v>858</v>
      </c>
      <c r="KO5" t="s">
        <v>423</v>
      </c>
      <c r="KP5" t="s">
        <v>1049</v>
      </c>
      <c r="KQ5" t="s">
        <v>787</v>
      </c>
      <c r="KR5" t="s">
        <v>1050</v>
      </c>
      <c r="KS5" t="s">
        <v>1051</v>
      </c>
      <c r="KT5" t="s">
        <v>1052</v>
      </c>
      <c r="KU5" t="s">
        <v>1050</v>
      </c>
      <c r="KV5" t="s">
        <v>1051</v>
      </c>
      <c r="KW5" t="s">
        <v>1052</v>
      </c>
      <c r="KX5" t="s">
        <v>1050</v>
      </c>
      <c r="KY5" t="s">
        <v>1051</v>
      </c>
      <c r="KZ5" t="s">
        <v>1052</v>
      </c>
      <c r="LA5" t="s">
        <v>1050</v>
      </c>
      <c r="LB5" t="s">
        <v>1051</v>
      </c>
      <c r="LC5" t="s">
        <v>1052</v>
      </c>
      <c r="LD5" t="s">
        <v>1050</v>
      </c>
      <c r="LE5" t="s">
        <v>1051</v>
      </c>
      <c r="LF5" t="s">
        <v>1052</v>
      </c>
    </row>
    <row r="6" spans="1:318" ht="12.75">
      <c r="A6" t="s">
        <v>4609</v>
      </c>
      <c r="B6" t="s">
        <v>4609</v>
      </c>
      <c r="C6" t="s">
        <v>1053</v>
      </c>
      <c r="E6" t="s">
        <v>1054</v>
      </c>
      <c r="F6" t="s">
        <v>1055</v>
      </c>
      <c r="G6" t="s">
        <v>1056</v>
      </c>
      <c r="H6" t="s">
        <v>112</v>
      </c>
      <c r="I6" t="s">
        <v>1057</v>
      </c>
      <c r="J6" t="s">
        <v>1058</v>
      </c>
      <c r="K6" t="s">
        <v>1059</v>
      </c>
      <c r="L6" t="s">
        <v>1060</v>
      </c>
      <c r="M6" t="s">
        <v>1061</v>
      </c>
      <c r="N6" t="s">
        <v>1061</v>
      </c>
      <c r="O6" t="s">
        <v>1061</v>
      </c>
      <c r="P6" t="s">
        <v>1062</v>
      </c>
      <c r="Q6" t="s">
        <v>1063</v>
      </c>
      <c r="R6" t="s">
        <v>1064</v>
      </c>
      <c r="S6" t="s">
        <v>1059</v>
      </c>
      <c r="X6" t="s">
        <v>1065</v>
      </c>
      <c r="Z6" t="s">
        <v>1066</v>
      </c>
      <c r="AC6" t="s">
        <v>1067</v>
      </c>
      <c r="AD6" t="s">
        <v>1068</v>
      </c>
      <c r="AE6" t="s">
        <v>1069</v>
      </c>
      <c r="AF6" t="s">
        <v>1070</v>
      </c>
      <c r="AG6" t="s">
        <v>1070</v>
      </c>
      <c r="AH6" t="s">
        <v>1070</v>
      </c>
      <c r="AI6" t="s">
        <v>1070</v>
      </c>
      <c r="AJ6" t="s">
        <v>1070</v>
      </c>
      <c r="AK6" t="s">
        <v>1071</v>
      </c>
      <c r="AL6" t="s">
        <v>971</v>
      </c>
      <c r="AM6" t="s">
        <v>1072</v>
      </c>
      <c r="AN6" t="s">
        <v>1059</v>
      </c>
      <c r="AO6" t="s">
        <v>1059</v>
      </c>
      <c r="AP6" t="s">
        <v>1059</v>
      </c>
      <c r="AQ6" t="s">
        <v>1059</v>
      </c>
      <c r="AR6" t="s">
        <v>1063</v>
      </c>
      <c r="AS6" t="s">
        <v>1059</v>
      </c>
      <c r="AT6" t="s">
        <v>1063</v>
      </c>
      <c r="AU6" t="s">
        <v>1059</v>
      </c>
      <c r="AV6" t="s">
        <v>1063</v>
      </c>
      <c r="AW6" t="s">
        <v>976</v>
      </c>
      <c r="AX6" t="s">
        <v>976</v>
      </c>
      <c r="AY6" t="s">
        <v>976</v>
      </c>
      <c r="AZ6" t="s">
        <v>1033</v>
      </c>
      <c r="BC6" t="s">
        <v>1073</v>
      </c>
      <c r="BD6" t="s">
        <v>974</v>
      </c>
      <c r="BE6" t="s">
        <v>976</v>
      </c>
      <c r="BF6" t="s">
        <v>868</v>
      </c>
      <c r="BG6" t="s">
        <v>1074</v>
      </c>
      <c r="BH6" t="s">
        <v>1074</v>
      </c>
      <c r="BI6" t="s">
        <v>1074</v>
      </c>
      <c r="BJ6" t="s">
        <v>1074</v>
      </c>
      <c r="BK6" t="s">
        <v>1074</v>
      </c>
      <c r="BL6" t="s">
        <v>1074</v>
      </c>
      <c r="BM6" t="s">
        <v>977</v>
      </c>
      <c r="BN6" t="s">
        <v>1075</v>
      </c>
      <c r="BO6" t="s">
        <v>1076</v>
      </c>
      <c r="BP6" t="s">
        <v>868</v>
      </c>
      <c r="BQ6" t="s">
        <v>1077</v>
      </c>
      <c r="BR6" t="s">
        <v>1077</v>
      </c>
      <c r="BS6" t="s">
        <v>1077</v>
      </c>
      <c r="BT6" t="s">
        <v>1077</v>
      </c>
      <c r="BU6" t="s">
        <v>1077</v>
      </c>
      <c r="BV6" t="s">
        <v>1078</v>
      </c>
      <c r="BW6" t="s">
        <v>1078</v>
      </c>
      <c r="BX6" t="s">
        <v>1078</v>
      </c>
      <c r="BY6" t="s">
        <v>1078</v>
      </c>
      <c r="BZ6" t="s">
        <v>1078</v>
      </c>
      <c r="CB6" t="s">
        <v>976</v>
      </c>
      <c r="CC6" t="s">
        <v>976</v>
      </c>
      <c r="CH6" t="s">
        <v>1079</v>
      </c>
      <c r="CI6" t="s">
        <v>1079</v>
      </c>
      <c r="CJ6" t="s">
        <v>1079</v>
      </c>
      <c r="CK6" t="s">
        <v>1079</v>
      </c>
      <c r="CL6" t="s">
        <v>1079</v>
      </c>
      <c r="CM6" t="s">
        <v>1080</v>
      </c>
      <c r="CN6" t="s">
        <v>1081</v>
      </c>
      <c r="CO6" t="s">
        <v>1081</v>
      </c>
      <c r="CP6" t="s">
        <v>1081</v>
      </c>
      <c r="CQ6" t="s">
        <v>1081</v>
      </c>
      <c r="CR6" t="s">
        <v>1081</v>
      </c>
      <c r="CS6" t="s">
        <v>1082</v>
      </c>
      <c r="CT6" t="s">
        <v>1083</v>
      </c>
      <c r="CU6" t="s">
        <v>1082</v>
      </c>
      <c r="CV6" t="s">
        <v>1083</v>
      </c>
      <c r="CW6" t="s">
        <v>1082</v>
      </c>
      <c r="CX6" t="s">
        <v>1083</v>
      </c>
      <c r="CY6" t="s">
        <v>1082</v>
      </c>
      <c r="CZ6" t="s">
        <v>1082</v>
      </c>
      <c r="DA6" t="s">
        <v>1084</v>
      </c>
      <c r="DB6" t="s">
        <v>419</v>
      </c>
      <c r="DC6" t="s">
        <v>1059</v>
      </c>
      <c r="DE6" t="s">
        <v>1085</v>
      </c>
      <c r="DF6" t="s">
        <v>1086</v>
      </c>
      <c r="DG6" t="s">
        <v>1087</v>
      </c>
      <c r="DI6" t="s">
        <v>1088</v>
      </c>
      <c r="DK6" t="s">
        <v>419</v>
      </c>
      <c r="DL6" t="s">
        <v>1089</v>
      </c>
      <c r="DM6" t="s">
        <v>1089</v>
      </c>
      <c r="DN6" t="s">
        <v>1089</v>
      </c>
      <c r="DO6" t="s">
        <v>1089</v>
      </c>
      <c r="DP6" t="s">
        <v>1089</v>
      </c>
      <c r="DQ6" t="s">
        <v>1090</v>
      </c>
      <c r="DS6" t="s">
        <v>1091</v>
      </c>
      <c r="DT6" t="s">
        <v>1092</v>
      </c>
      <c r="DU6" t="s">
        <v>1093</v>
      </c>
      <c r="DV6" t="s">
        <v>1094</v>
      </c>
      <c r="DW6" t="s">
        <v>1095</v>
      </c>
      <c r="DY6" t="s">
        <v>1096</v>
      </c>
      <c r="DZ6" t="s">
        <v>1097</v>
      </c>
      <c r="EA6" t="s">
        <v>1098</v>
      </c>
      <c r="EB6" t="s">
        <v>1099</v>
      </c>
      <c r="EC6" t="s">
        <v>1100</v>
      </c>
      <c r="ED6" t="s">
        <v>1101</v>
      </c>
      <c r="EE6" t="s">
        <v>1102</v>
      </c>
      <c r="EF6" t="s">
        <v>1103</v>
      </c>
      <c r="EG6" t="s">
        <v>1104</v>
      </c>
      <c r="EH6" t="s">
        <v>1105</v>
      </c>
      <c r="EI6" t="s">
        <v>1106</v>
      </c>
      <c r="EJ6" t="s">
        <v>1107</v>
      </c>
      <c r="EK6" t="s">
        <v>1020</v>
      </c>
      <c r="EL6" t="s">
        <v>1108</v>
      </c>
      <c r="EM6" t="s">
        <v>1109</v>
      </c>
      <c r="EN6" t="s">
        <v>1110</v>
      </c>
      <c r="EO6" t="s">
        <v>1111</v>
      </c>
      <c r="EQ6" t="s">
        <v>1112</v>
      </c>
      <c r="ER6" t="s">
        <v>1113</v>
      </c>
      <c r="ES6" t="s">
        <v>1114</v>
      </c>
      <c r="EU6" t="s">
        <v>1115</v>
      </c>
      <c r="EV6" t="s">
        <v>1116</v>
      </c>
      <c r="EX6" t="s">
        <v>1117</v>
      </c>
      <c r="EY6" t="s">
        <v>1118</v>
      </c>
      <c r="EZ6" t="s">
        <v>1119</v>
      </c>
      <c r="FA6" t="s">
        <v>1120</v>
      </c>
      <c r="FB6" t="s">
        <v>1121</v>
      </c>
      <c r="FC6" t="s">
        <v>1122</v>
      </c>
      <c r="FD6" t="s">
        <v>1123</v>
      </c>
      <c r="FE6" t="s">
        <v>1124</v>
      </c>
      <c r="FG6" t="s">
        <v>1125</v>
      </c>
      <c r="FH6" t="s">
        <v>1126</v>
      </c>
      <c r="FI6" t="s">
        <v>1127</v>
      </c>
      <c r="FJ6" t="s">
        <v>1128</v>
      </c>
      <c r="FK6" t="s">
        <v>1129</v>
      </c>
      <c r="FM6" t="s">
        <v>1090</v>
      </c>
      <c r="FO6" t="s">
        <v>1091</v>
      </c>
      <c r="FP6" t="s">
        <v>1092</v>
      </c>
      <c r="FQ6" t="s">
        <v>1093</v>
      </c>
      <c r="FR6" t="s">
        <v>1094</v>
      </c>
      <c r="FS6" t="s">
        <v>1095</v>
      </c>
      <c r="FU6" t="s">
        <v>1096</v>
      </c>
      <c r="FV6" t="s">
        <v>1097</v>
      </c>
      <c r="FW6" t="s">
        <v>1098</v>
      </c>
      <c r="FX6" t="s">
        <v>1099</v>
      </c>
      <c r="FY6" t="s">
        <v>1100</v>
      </c>
      <c r="FZ6" t="s">
        <v>1101</v>
      </c>
      <c r="GA6" t="s">
        <v>1102</v>
      </c>
      <c r="GB6" t="s">
        <v>1103</v>
      </c>
      <c r="GC6" t="s">
        <v>1104</v>
      </c>
      <c r="GD6" t="s">
        <v>1105</v>
      </c>
      <c r="GE6" t="s">
        <v>1106</v>
      </c>
      <c r="GF6" t="s">
        <v>1107</v>
      </c>
      <c r="GG6" t="s">
        <v>1020</v>
      </c>
      <c r="GH6" t="s">
        <v>1108</v>
      </c>
      <c r="GI6" t="s">
        <v>1109</v>
      </c>
      <c r="GJ6" t="s">
        <v>1110</v>
      </c>
      <c r="GK6" t="s">
        <v>1111</v>
      </c>
      <c r="GM6" t="s">
        <v>1112</v>
      </c>
      <c r="GN6" t="s">
        <v>1113</v>
      </c>
      <c r="GO6" t="s">
        <v>1114</v>
      </c>
      <c r="GQ6" t="s">
        <v>1115</v>
      </c>
      <c r="GR6" t="s">
        <v>1116</v>
      </c>
      <c r="GT6" t="s">
        <v>1117</v>
      </c>
      <c r="GU6" t="s">
        <v>1118</v>
      </c>
      <c r="GV6" t="s">
        <v>1119</v>
      </c>
      <c r="GW6" t="s">
        <v>1120</v>
      </c>
      <c r="GX6" t="s">
        <v>1121</v>
      </c>
      <c r="GY6" t="s">
        <v>1122</v>
      </c>
      <c r="GZ6" t="s">
        <v>1123</v>
      </c>
      <c r="HA6" t="s">
        <v>1124</v>
      </c>
      <c r="HC6" t="s">
        <v>1125</v>
      </c>
      <c r="HD6" t="s">
        <v>1126</v>
      </c>
      <c r="HE6" t="s">
        <v>1127</v>
      </c>
      <c r="HF6" t="s">
        <v>1128</v>
      </c>
      <c r="HG6" t="s">
        <v>1129</v>
      </c>
      <c r="HI6" t="s">
        <v>1090</v>
      </c>
      <c r="HK6" t="s">
        <v>1091</v>
      </c>
      <c r="HL6" t="s">
        <v>1092</v>
      </c>
      <c r="HM6" t="s">
        <v>1093</v>
      </c>
      <c r="HN6" t="s">
        <v>1094</v>
      </c>
      <c r="HO6" t="s">
        <v>1095</v>
      </c>
      <c r="HQ6" t="s">
        <v>1096</v>
      </c>
      <c r="HR6" t="s">
        <v>1097</v>
      </c>
      <c r="HS6" t="s">
        <v>1098</v>
      </c>
      <c r="HT6" t="s">
        <v>1099</v>
      </c>
      <c r="HU6" t="s">
        <v>1100</v>
      </c>
      <c r="HV6" t="s">
        <v>1101</v>
      </c>
      <c r="HW6" t="s">
        <v>1102</v>
      </c>
      <c r="HX6" t="s">
        <v>1103</v>
      </c>
      <c r="HY6" t="s">
        <v>1104</v>
      </c>
      <c r="HZ6" t="s">
        <v>1105</v>
      </c>
      <c r="IA6" t="s">
        <v>1106</v>
      </c>
      <c r="IB6" t="s">
        <v>1107</v>
      </c>
      <c r="IC6" t="s">
        <v>1020</v>
      </c>
      <c r="ID6" t="s">
        <v>1108</v>
      </c>
      <c r="IE6" t="s">
        <v>1109</v>
      </c>
      <c r="IF6" t="s">
        <v>1110</v>
      </c>
      <c r="IG6" t="s">
        <v>1111</v>
      </c>
      <c r="II6" t="s">
        <v>1112</v>
      </c>
      <c r="IJ6" t="s">
        <v>1113</v>
      </c>
      <c r="IK6" t="s">
        <v>1114</v>
      </c>
      <c r="IM6" t="s">
        <v>1115</v>
      </c>
      <c r="IN6" t="s">
        <v>1116</v>
      </c>
      <c r="IP6" t="s">
        <v>1117</v>
      </c>
      <c r="IQ6" t="s">
        <v>1118</v>
      </c>
      <c r="IR6" t="s">
        <v>1119</v>
      </c>
      <c r="IS6" t="s">
        <v>1120</v>
      </c>
      <c r="IT6" t="s">
        <v>1121</v>
      </c>
      <c r="IU6" t="s">
        <v>1122</v>
      </c>
      <c r="IV6" t="s">
        <v>1123</v>
      </c>
      <c r="IW6" t="s">
        <v>1124</v>
      </c>
      <c r="IY6" t="s">
        <v>1125</v>
      </c>
      <c r="IZ6" t="s">
        <v>1126</v>
      </c>
      <c r="JA6" t="s">
        <v>1127</v>
      </c>
      <c r="JB6" t="s">
        <v>1128</v>
      </c>
      <c r="JC6" t="s">
        <v>1129</v>
      </c>
      <c r="JF6" t="s">
        <v>1012</v>
      </c>
      <c r="JG6" t="s">
        <v>1012</v>
      </c>
      <c r="JH6" t="s">
        <v>1012</v>
      </c>
      <c r="JI6" t="s">
        <v>1012</v>
      </c>
      <c r="JJ6" t="s">
        <v>1012</v>
      </c>
      <c r="JK6" t="s">
        <v>282</v>
      </c>
      <c r="JL6" t="s">
        <v>1130</v>
      </c>
      <c r="JM6" t="s">
        <v>1131</v>
      </c>
      <c r="JN6" t="s">
        <v>1132</v>
      </c>
      <c r="JO6" t="s">
        <v>1133</v>
      </c>
      <c r="JP6" t="s">
        <v>1134</v>
      </c>
      <c r="JQ6" t="s">
        <v>1135</v>
      </c>
      <c r="JR6" t="s">
        <v>1136</v>
      </c>
      <c r="JS6" t="s">
        <v>982</v>
      </c>
      <c r="JT6" t="s">
        <v>1137</v>
      </c>
      <c r="JU6" t="s">
        <v>1138</v>
      </c>
      <c r="JV6" t="s">
        <v>1138</v>
      </c>
      <c r="JW6" t="s">
        <v>1138</v>
      </c>
      <c r="JX6" t="s">
        <v>1138</v>
      </c>
      <c r="JY6" t="s">
        <v>1138</v>
      </c>
      <c r="JZ6" t="s">
        <v>1139</v>
      </c>
      <c r="KA6" t="s">
        <v>1140</v>
      </c>
      <c r="KB6" t="s">
        <v>1141</v>
      </c>
      <c r="KC6" t="s">
        <v>1142</v>
      </c>
      <c r="KD6" t="s">
        <v>1063</v>
      </c>
      <c r="KE6" t="s">
        <v>1063</v>
      </c>
      <c r="KF6" t="s">
        <v>1063</v>
      </c>
      <c r="KG6" t="s">
        <v>1063</v>
      </c>
      <c r="KH6" t="s">
        <v>1063</v>
      </c>
      <c r="KI6" t="s">
        <v>1143</v>
      </c>
      <c r="KJ6" t="s">
        <v>1144</v>
      </c>
      <c r="KK6" t="s">
        <v>1144</v>
      </c>
      <c r="KL6" t="s">
        <v>1145</v>
      </c>
      <c r="KM6" t="s">
        <v>1012</v>
      </c>
      <c r="KN6" t="s">
        <v>1063</v>
      </c>
      <c r="KO6" t="s">
        <v>1146</v>
      </c>
      <c r="KP6" t="s">
        <v>1147</v>
      </c>
      <c r="KQ6" t="s">
        <v>788</v>
      </c>
      <c r="KR6" t="s">
        <v>1148</v>
      </c>
      <c r="KS6" t="s">
        <v>1149</v>
      </c>
      <c r="KT6" t="s">
        <v>1150</v>
      </c>
      <c r="KU6" t="s">
        <v>1148</v>
      </c>
      <c r="KV6" t="s">
        <v>1149</v>
      </c>
      <c r="KW6" t="s">
        <v>1150</v>
      </c>
      <c r="KX6" t="s">
        <v>1148</v>
      </c>
      <c r="KY6" t="s">
        <v>1149</v>
      </c>
      <c r="KZ6" t="s">
        <v>1150</v>
      </c>
      <c r="LA6" t="s">
        <v>1148</v>
      </c>
      <c r="LB6" t="s">
        <v>1149</v>
      </c>
      <c r="LC6" t="s">
        <v>1150</v>
      </c>
      <c r="LD6" t="s">
        <v>1148</v>
      </c>
      <c r="LE6" t="s">
        <v>1149</v>
      </c>
      <c r="LF6" t="s">
        <v>1150</v>
      </c>
    </row>
    <row r="7" spans="1:318" ht="12.75">
      <c r="A7" t="s">
        <v>4610</v>
      </c>
      <c r="B7" t="s">
        <v>4962</v>
      </c>
      <c r="E7" t="s">
        <v>1151</v>
      </c>
      <c r="F7" t="s">
        <v>1056</v>
      </c>
      <c r="G7" t="s">
        <v>1152</v>
      </c>
      <c r="H7" t="s">
        <v>1153</v>
      </c>
      <c r="I7" t="s">
        <v>1154</v>
      </c>
      <c r="J7" t="s">
        <v>1155</v>
      </c>
      <c r="K7" t="s">
        <v>1156</v>
      </c>
      <c r="L7" t="s">
        <v>1157</v>
      </c>
      <c r="M7" t="s">
        <v>1158</v>
      </c>
      <c r="N7" t="s">
        <v>1159</v>
      </c>
      <c r="O7" t="s">
        <v>1160</v>
      </c>
      <c r="P7" t="s">
        <v>986</v>
      </c>
      <c r="Q7" t="s">
        <v>867</v>
      </c>
      <c r="R7" t="s">
        <v>1161</v>
      </c>
      <c r="S7" t="s">
        <v>1156</v>
      </c>
      <c r="Z7" t="s">
        <v>1162</v>
      </c>
      <c r="AC7" t="s">
        <v>1163</v>
      </c>
      <c r="AD7" t="s">
        <v>1164</v>
      </c>
      <c r="AE7" t="s">
        <v>1165</v>
      </c>
      <c r="AF7" t="s">
        <v>1166</v>
      </c>
      <c r="AG7" t="s">
        <v>1166</v>
      </c>
      <c r="AH7" t="s">
        <v>1166</v>
      </c>
      <c r="AI7" t="s">
        <v>1166</v>
      </c>
      <c r="AJ7" t="s">
        <v>1166</v>
      </c>
      <c r="AL7" t="s">
        <v>494</v>
      </c>
      <c r="AM7" t="s">
        <v>1167</v>
      </c>
      <c r="AN7" t="s">
        <v>1156</v>
      </c>
      <c r="AO7" t="s">
        <v>1156</v>
      </c>
      <c r="AP7" t="s">
        <v>1156</v>
      </c>
      <c r="AQ7" t="s">
        <v>1156</v>
      </c>
      <c r="AR7" t="s">
        <v>419</v>
      </c>
      <c r="AS7" t="s">
        <v>1156</v>
      </c>
      <c r="AT7" t="s">
        <v>419</v>
      </c>
      <c r="AU7" t="s">
        <v>1156</v>
      </c>
      <c r="AV7" t="s">
        <v>419</v>
      </c>
      <c r="AW7" t="s">
        <v>1168</v>
      </c>
      <c r="AX7" t="s">
        <v>1168</v>
      </c>
      <c r="AY7" t="s">
        <v>1168</v>
      </c>
      <c r="AZ7" t="s">
        <v>1012</v>
      </c>
      <c r="BC7" t="s">
        <v>1169</v>
      </c>
      <c r="BD7" t="s">
        <v>1170</v>
      </c>
      <c r="BE7" t="s">
        <v>1168</v>
      </c>
      <c r="BF7" t="s">
        <v>1168</v>
      </c>
      <c r="BG7" t="s">
        <v>1171</v>
      </c>
      <c r="BH7" t="s">
        <v>1171</v>
      </c>
      <c r="BI7" t="s">
        <v>1171</v>
      </c>
      <c r="BJ7" t="s">
        <v>1171</v>
      </c>
      <c r="BK7" t="s">
        <v>1171</v>
      </c>
      <c r="BL7" t="s">
        <v>1171</v>
      </c>
      <c r="BM7" t="s">
        <v>1172</v>
      </c>
      <c r="BN7" t="s">
        <v>1173</v>
      </c>
      <c r="BP7" t="s">
        <v>1168</v>
      </c>
      <c r="BQ7" t="s">
        <v>1174</v>
      </c>
      <c r="BR7" t="s">
        <v>1174</v>
      </c>
      <c r="BS7" t="s">
        <v>1174</v>
      </c>
      <c r="BT7" t="s">
        <v>1174</v>
      </c>
      <c r="BU7" t="s">
        <v>1174</v>
      </c>
      <c r="BV7" t="s">
        <v>1175</v>
      </c>
      <c r="BW7" t="s">
        <v>1175</v>
      </c>
      <c r="BX7" t="s">
        <v>1175</v>
      </c>
      <c r="BY7" t="s">
        <v>1175</v>
      </c>
      <c r="BZ7" t="s">
        <v>1175</v>
      </c>
      <c r="CB7" t="s">
        <v>1168</v>
      </c>
      <c r="CC7" t="s">
        <v>1168</v>
      </c>
      <c r="CH7" t="s">
        <v>1176</v>
      </c>
      <c r="CI7" t="s">
        <v>1176</v>
      </c>
      <c r="CJ7" t="s">
        <v>1176</v>
      </c>
      <c r="CK7" t="s">
        <v>1176</v>
      </c>
      <c r="CL7" t="s">
        <v>1176</v>
      </c>
      <c r="CS7" t="s">
        <v>784</v>
      </c>
      <c r="CT7" t="s">
        <v>784</v>
      </c>
      <c r="CU7" t="s">
        <v>784</v>
      </c>
      <c r="CV7" t="s">
        <v>784</v>
      </c>
      <c r="CW7" t="s">
        <v>784</v>
      </c>
      <c r="CX7" t="s">
        <v>784</v>
      </c>
      <c r="CY7" t="s">
        <v>784</v>
      </c>
      <c r="CZ7" t="s">
        <v>784</v>
      </c>
      <c r="DA7" t="s">
        <v>238</v>
      </c>
      <c r="DB7" t="s">
        <v>1177</v>
      </c>
      <c r="DC7" t="s">
        <v>1156</v>
      </c>
      <c r="DF7" t="s">
        <v>873</v>
      </c>
      <c r="DG7" t="s">
        <v>1178</v>
      </c>
      <c r="DI7" t="s">
        <v>1179</v>
      </c>
      <c r="DK7" t="s">
        <v>1177</v>
      </c>
      <c r="DL7" t="s">
        <v>889</v>
      </c>
      <c r="DM7" t="s">
        <v>889</v>
      </c>
      <c r="DN7" t="s">
        <v>889</v>
      </c>
      <c r="DO7" t="s">
        <v>889</v>
      </c>
      <c r="DP7" t="s">
        <v>889</v>
      </c>
      <c r="DQ7" t="s">
        <v>1180</v>
      </c>
      <c r="DS7" t="s">
        <v>1181</v>
      </c>
      <c r="DT7" t="s">
        <v>1182</v>
      </c>
      <c r="DU7" t="s">
        <v>1183</v>
      </c>
      <c r="DV7" t="s">
        <v>1184</v>
      </c>
      <c r="DW7" t="s">
        <v>1185</v>
      </c>
      <c r="DY7" t="s">
        <v>1186</v>
      </c>
      <c r="DZ7" t="s">
        <v>1187</v>
      </c>
      <c r="EA7" t="s">
        <v>1188</v>
      </c>
      <c r="EB7" t="s">
        <v>1189</v>
      </c>
      <c r="EC7" t="s">
        <v>1190</v>
      </c>
      <c r="ED7" t="s">
        <v>1191</v>
      </c>
      <c r="EE7" t="s">
        <v>1192</v>
      </c>
      <c r="EF7" t="s">
        <v>1193</v>
      </c>
      <c r="EG7" t="s">
        <v>1194</v>
      </c>
      <c r="EH7" t="s">
        <v>1195</v>
      </c>
      <c r="EI7" t="s">
        <v>1196</v>
      </c>
      <c r="EJ7" t="s">
        <v>1197</v>
      </c>
      <c r="EK7" t="s">
        <v>1198</v>
      </c>
      <c r="EL7" t="s">
        <v>1199</v>
      </c>
      <c r="EM7" t="s">
        <v>1200</v>
      </c>
      <c r="EN7" t="s">
        <v>1201</v>
      </c>
      <c r="EO7" t="s">
        <v>1202</v>
      </c>
      <c r="EQ7" t="s">
        <v>1203</v>
      </c>
      <c r="ER7" t="s">
        <v>1204</v>
      </c>
      <c r="ES7" t="s">
        <v>1205</v>
      </c>
      <c r="EU7" t="s">
        <v>1206</v>
      </c>
      <c r="EV7" t="s">
        <v>1207</v>
      </c>
      <c r="EX7" t="s">
        <v>1208</v>
      </c>
      <c r="EY7" t="s">
        <v>1209</v>
      </c>
      <c r="EZ7" t="s">
        <v>1210</v>
      </c>
      <c r="FA7" t="s">
        <v>1211</v>
      </c>
      <c r="FB7" t="s">
        <v>1212</v>
      </c>
      <c r="FC7" t="s">
        <v>1213</v>
      </c>
      <c r="FD7" t="s">
        <v>1214</v>
      </c>
      <c r="FE7" t="s">
        <v>1215</v>
      </c>
      <c r="FG7" t="s">
        <v>1216</v>
      </c>
      <c r="FH7" t="s">
        <v>1217</v>
      </c>
      <c r="FI7" t="s">
        <v>1218</v>
      </c>
      <c r="FJ7" t="s">
        <v>1219</v>
      </c>
      <c r="FK7" t="s">
        <v>1220</v>
      </c>
      <c r="FM7" t="s">
        <v>1180</v>
      </c>
      <c r="FO7" t="s">
        <v>1181</v>
      </c>
      <c r="FP7" t="s">
        <v>1182</v>
      </c>
      <c r="FQ7" t="s">
        <v>1183</v>
      </c>
      <c r="FR7" t="s">
        <v>1184</v>
      </c>
      <c r="FS7" t="s">
        <v>1185</v>
      </c>
      <c r="FU7" t="s">
        <v>1186</v>
      </c>
      <c r="FV7" t="s">
        <v>1187</v>
      </c>
      <c r="FW7" t="s">
        <v>1188</v>
      </c>
      <c r="FX7" t="s">
        <v>1189</v>
      </c>
      <c r="FY7" t="s">
        <v>1190</v>
      </c>
      <c r="FZ7" t="s">
        <v>1191</v>
      </c>
      <c r="GA7" t="s">
        <v>1192</v>
      </c>
      <c r="GB7" t="s">
        <v>1193</v>
      </c>
      <c r="GC7" t="s">
        <v>1194</v>
      </c>
      <c r="GD7" t="s">
        <v>1195</v>
      </c>
      <c r="GE7" t="s">
        <v>1196</v>
      </c>
      <c r="GF7" t="s">
        <v>1197</v>
      </c>
      <c r="GG7" t="s">
        <v>1198</v>
      </c>
      <c r="GH7" t="s">
        <v>1199</v>
      </c>
      <c r="GI7" t="s">
        <v>1200</v>
      </c>
      <c r="GJ7" t="s">
        <v>1201</v>
      </c>
      <c r="GK7" t="s">
        <v>1202</v>
      </c>
      <c r="GM7" t="s">
        <v>1203</v>
      </c>
      <c r="GN7" t="s">
        <v>1204</v>
      </c>
      <c r="GO7" t="s">
        <v>1205</v>
      </c>
      <c r="GQ7" t="s">
        <v>1206</v>
      </c>
      <c r="GR7" t="s">
        <v>1207</v>
      </c>
      <c r="GT7" t="s">
        <v>1208</v>
      </c>
      <c r="GU7" t="s">
        <v>1209</v>
      </c>
      <c r="GV7" t="s">
        <v>1210</v>
      </c>
      <c r="GW7" t="s">
        <v>1211</v>
      </c>
      <c r="GX7" t="s">
        <v>1212</v>
      </c>
      <c r="GY7" t="s">
        <v>1213</v>
      </c>
      <c r="GZ7" t="s">
        <v>1214</v>
      </c>
      <c r="HA7" t="s">
        <v>1215</v>
      </c>
      <c r="HC7" t="s">
        <v>1216</v>
      </c>
      <c r="HD7" t="s">
        <v>1217</v>
      </c>
      <c r="HE7" t="s">
        <v>1218</v>
      </c>
      <c r="HF7" t="s">
        <v>1219</v>
      </c>
      <c r="HG7" t="s">
        <v>1220</v>
      </c>
      <c r="HI7" t="s">
        <v>1180</v>
      </c>
      <c r="HK7" t="s">
        <v>1181</v>
      </c>
      <c r="HL7" t="s">
        <v>1182</v>
      </c>
      <c r="HM7" t="s">
        <v>1183</v>
      </c>
      <c r="HN7" t="s">
        <v>1184</v>
      </c>
      <c r="HO7" t="s">
        <v>1185</v>
      </c>
      <c r="HQ7" t="s">
        <v>1186</v>
      </c>
      <c r="HR7" t="s">
        <v>1187</v>
      </c>
      <c r="HS7" t="s">
        <v>1188</v>
      </c>
      <c r="HT7" t="s">
        <v>1189</v>
      </c>
      <c r="HU7" t="s">
        <v>1190</v>
      </c>
      <c r="HV7" t="s">
        <v>1191</v>
      </c>
      <c r="HW7" t="s">
        <v>1192</v>
      </c>
      <c r="HX7" t="s">
        <v>1193</v>
      </c>
      <c r="HY7" t="s">
        <v>1194</v>
      </c>
      <c r="HZ7" t="s">
        <v>1195</v>
      </c>
      <c r="IA7" t="s">
        <v>1196</v>
      </c>
      <c r="IB7" t="s">
        <v>1197</v>
      </c>
      <c r="IC7" t="s">
        <v>1198</v>
      </c>
      <c r="ID7" t="s">
        <v>1199</v>
      </c>
      <c r="IE7" t="s">
        <v>1200</v>
      </c>
      <c r="IF7" t="s">
        <v>1201</v>
      </c>
      <c r="IG7" t="s">
        <v>1202</v>
      </c>
      <c r="II7" t="s">
        <v>1203</v>
      </c>
      <c r="IJ7" t="s">
        <v>1204</v>
      </c>
      <c r="IK7" t="s">
        <v>1205</v>
      </c>
      <c r="IM7" t="s">
        <v>1206</v>
      </c>
      <c r="IN7" t="s">
        <v>1207</v>
      </c>
      <c r="IP7" t="s">
        <v>1208</v>
      </c>
      <c r="IQ7" t="s">
        <v>1209</v>
      </c>
      <c r="IR7" t="s">
        <v>1210</v>
      </c>
      <c r="IS7" t="s">
        <v>1211</v>
      </c>
      <c r="IT7" t="s">
        <v>1212</v>
      </c>
      <c r="IU7" t="s">
        <v>1213</v>
      </c>
      <c r="IV7" t="s">
        <v>1214</v>
      </c>
      <c r="IW7" t="s">
        <v>1215</v>
      </c>
      <c r="IY7" t="s">
        <v>1216</v>
      </c>
      <c r="IZ7" t="s">
        <v>1217</v>
      </c>
      <c r="JA7" t="s">
        <v>1218</v>
      </c>
      <c r="JB7" t="s">
        <v>1219</v>
      </c>
      <c r="JC7" t="s">
        <v>1220</v>
      </c>
      <c r="JF7" t="s">
        <v>1109</v>
      </c>
      <c r="JG7" t="s">
        <v>1109</v>
      </c>
      <c r="JH7" t="s">
        <v>1109</v>
      </c>
      <c r="JI7" t="s">
        <v>1109</v>
      </c>
      <c r="JJ7" t="s">
        <v>1109</v>
      </c>
      <c r="JK7" t="s">
        <v>1221</v>
      </c>
      <c r="JM7" t="s">
        <v>1222</v>
      </c>
      <c r="JN7" t="s">
        <v>1223</v>
      </c>
      <c r="JO7" t="s">
        <v>1224</v>
      </c>
      <c r="JP7" t="s">
        <v>1225</v>
      </c>
      <c r="JR7" t="s">
        <v>1226</v>
      </c>
      <c r="JS7" t="s">
        <v>1227</v>
      </c>
      <c r="JT7" t="s">
        <v>1228</v>
      </c>
      <c r="JU7" t="s">
        <v>1229</v>
      </c>
      <c r="JV7" t="s">
        <v>1229</v>
      </c>
      <c r="JW7" t="s">
        <v>1229</v>
      </c>
      <c r="JX7" t="s">
        <v>1229</v>
      </c>
      <c r="JY7" t="s">
        <v>1229</v>
      </c>
      <c r="JZ7" t="s">
        <v>1160</v>
      </c>
      <c r="KA7" t="s">
        <v>1230</v>
      </c>
      <c r="KB7" t="s">
        <v>1231</v>
      </c>
      <c r="KD7" t="s">
        <v>419</v>
      </c>
      <c r="KE7" t="s">
        <v>419</v>
      </c>
      <c r="KF7" t="s">
        <v>419</v>
      </c>
      <c r="KG7" t="s">
        <v>419</v>
      </c>
      <c r="KH7" t="s">
        <v>419</v>
      </c>
      <c r="KI7" t="s">
        <v>1232</v>
      </c>
      <c r="KJ7" t="s">
        <v>1233</v>
      </c>
      <c r="KK7" t="s">
        <v>1233</v>
      </c>
      <c r="KM7" t="s">
        <v>1109</v>
      </c>
      <c r="KN7" t="s">
        <v>419</v>
      </c>
      <c r="KO7" t="s">
        <v>1234</v>
      </c>
      <c r="KP7" t="s">
        <v>1235</v>
      </c>
      <c r="KR7" t="s">
        <v>1236</v>
      </c>
      <c r="KS7" t="s">
        <v>1237</v>
      </c>
      <c r="KT7" t="s">
        <v>1238</v>
      </c>
      <c r="KU7" t="s">
        <v>1236</v>
      </c>
      <c r="KV7" t="s">
        <v>1237</v>
      </c>
      <c r="KW7" t="s">
        <v>1238</v>
      </c>
      <c r="KX7" t="s">
        <v>1236</v>
      </c>
      <c r="KY7" t="s">
        <v>1237</v>
      </c>
      <c r="KZ7" t="s">
        <v>1238</v>
      </c>
      <c r="LA7" t="s">
        <v>1236</v>
      </c>
      <c r="LB7" t="s">
        <v>1237</v>
      </c>
      <c r="LC7" t="s">
        <v>1238</v>
      </c>
      <c r="LD7" t="s">
        <v>1236</v>
      </c>
      <c r="LE7" t="s">
        <v>1237</v>
      </c>
      <c r="LF7" t="s">
        <v>1238</v>
      </c>
    </row>
    <row r="8" spans="1:318" ht="12.75">
      <c r="A8" t="s">
        <v>4611</v>
      </c>
      <c r="B8" t="s">
        <v>4611</v>
      </c>
      <c r="E8" t="s">
        <v>1239</v>
      </c>
      <c r="F8" t="s">
        <v>955</v>
      </c>
      <c r="G8" t="s">
        <v>1239</v>
      </c>
      <c r="H8" t="s">
        <v>1240</v>
      </c>
      <c r="I8" t="s">
        <v>1241</v>
      </c>
      <c r="K8" t="s">
        <v>867</v>
      </c>
      <c r="L8" t="s">
        <v>1242</v>
      </c>
      <c r="M8" t="s">
        <v>1243</v>
      </c>
      <c r="N8" t="s">
        <v>1158</v>
      </c>
      <c r="O8" t="s">
        <v>1158</v>
      </c>
      <c r="P8" t="s">
        <v>1244</v>
      </c>
      <c r="Q8" t="s">
        <v>1245</v>
      </c>
      <c r="R8" t="s">
        <v>1246</v>
      </c>
      <c r="S8" t="s">
        <v>867</v>
      </c>
      <c r="Z8" t="s">
        <v>1247</v>
      </c>
      <c r="AD8" t="s">
        <v>1248</v>
      </c>
      <c r="AE8" t="s">
        <v>1249</v>
      </c>
      <c r="AL8" t="s">
        <v>1250</v>
      </c>
      <c r="AM8" t="s">
        <v>1251</v>
      </c>
      <c r="AN8" t="s">
        <v>867</v>
      </c>
      <c r="AO8" t="s">
        <v>867</v>
      </c>
      <c r="AP8" t="s">
        <v>867</v>
      </c>
      <c r="AQ8" t="s">
        <v>867</v>
      </c>
      <c r="AR8" t="s">
        <v>986</v>
      </c>
      <c r="AS8" t="s">
        <v>867</v>
      </c>
      <c r="AT8" t="s">
        <v>986</v>
      </c>
      <c r="AU8" t="s">
        <v>867</v>
      </c>
      <c r="AV8" t="s">
        <v>986</v>
      </c>
      <c r="AW8" t="s">
        <v>1252</v>
      </c>
      <c r="AX8" t="s">
        <v>599</v>
      </c>
      <c r="AY8" t="s">
        <v>1252</v>
      </c>
      <c r="AZ8" t="s">
        <v>1109</v>
      </c>
      <c r="BC8" t="s">
        <v>1253</v>
      </c>
      <c r="BD8" t="s">
        <v>1254</v>
      </c>
      <c r="BE8" t="s">
        <v>1252</v>
      </c>
      <c r="BF8" t="s">
        <v>599</v>
      </c>
      <c r="BG8" t="s">
        <v>1255</v>
      </c>
      <c r="BH8" t="s">
        <v>1255</v>
      </c>
      <c r="BI8" t="s">
        <v>1255</v>
      </c>
      <c r="BJ8" t="s">
        <v>1255</v>
      </c>
      <c r="BK8" t="s">
        <v>1255</v>
      </c>
      <c r="BL8" t="s">
        <v>1255</v>
      </c>
      <c r="BM8" t="s">
        <v>1075</v>
      </c>
      <c r="BN8" t="s">
        <v>1256</v>
      </c>
      <c r="BP8" t="s">
        <v>599</v>
      </c>
      <c r="BQ8" t="s">
        <v>1257</v>
      </c>
      <c r="BR8" t="s">
        <v>1257</v>
      </c>
      <c r="BS8" t="s">
        <v>1257</v>
      </c>
      <c r="BT8" t="s">
        <v>1257</v>
      </c>
      <c r="BU8" t="s">
        <v>1257</v>
      </c>
      <c r="BV8" t="s">
        <v>670</v>
      </c>
      <c r="BW8" t="s">
        <v>670</v>
      </c>
      <c r="BX8" t="s">
        <v>670</v>
      </c>
      <c r="BY8" t="s">
        <v>670</v>
      </c>
      <c r="BZ8" t="s">
        <v>670</v>
      </c>
      <c r="CB8" t="s">
        <v>1252</v>
      </c>
      <c r="CC8" t="s">
        <v>599</v>
      </c>
      <c r="CH8" t="s">
        <v>1258</v>
      </c>
      <c r="CI8" t="s">
        <v>1258</v>
      </c>
      <c r="CJ8" t="s">
        <v>1258</v>
      </c>
      <c r="CK8" t="s">
        <v>1258</v>
      </c>
      <c r="CL8" t="s">
        <v>1258</v>
      </c>
      <c r="CS8" t="s">
        <v>1259</v>
      </c>
      <c r="CT8" t="s">
        <v>1259</v>
      </c>
      <c r="CU8" t="s">
        <v>1259</v>
      </c>
      <c r="CV8" t="s">
        <v>1259</v>
      </c>
      <c r="CW8" t="s">
        <v>1259</v>
      </c>
      <c r="CX8" t="s">
        <v>1259</v>
      </c>
      <c r="CY8" t="s">
        <v>1259</v>
      </c>
      <c r="CZ8" t="s">
        <v>1259</v>
      </c>
      <c r="DA8" t="s">
        <v>1260</v>
      </c>
      <c r="DB8" t="s">
        <v>1063</v>
      </c>
      <c r="DC8" t="s">
        <v>867</v>
      </c>
      <c r="DF8" t="s">
        <v>1261</v>
      </c>
      <c r="DG8" t="s">
        <v>1262</v>
      </c>
      <c r="DI8" t="s">
        <v>1263</v>
      </c>
      <c r="DK8" t="s">
        <v>1063</v>
      </c>
      <c r="DL8" t="s">
        <v>1264</v>
      </c>
      <c r="DM8" t="s">
        <v>1264</v>
      </c>
      <c r="DN8" t="s">
        <v>1264</v>
      </c>
      <c r="DO8" t="s">
        <v>1264</v>
      </c>
      <c r="DP8" t="s">
        <v>1264</v>
      </c>
      <c r="DQ8" t="s">
        <v>1265</v>
      </c>
      <c r="DS8" t="s">
        <v>1266</v>
      </c>
      <c r="DT8" t="s">
        <v>1267</v>
      </c>
      <c r="DU8" t="s">
        <v>1268</v>
      </c>
      <c r="DV8" t="s">
        <v>1269</v>
      </c>
      <c r="DW8" t="s">
        <v>1270</v>
      </c>
      <c r="DY8" t="s">
        <v>1271</v>
      </c>
      <c r="DZ8" t="s">
        <v>1272</v>
      </c>
      <c r="EA8" t="s">
        <v>1273</v>
      </c>
      <c r="EB8" t="s">
        <v>1274</v>
      </c>
      <c r="EC8" t="s">
        <v>1275</v>
      </c>
      <c r="ED8" t="s">
        <v>1276</v>
      </c>
      <c r="EE8" t="s">
        <v>1277</v>
      </c>
      <c r="EF8" t="s">
        <v>1278</v>
      </c>
      <c r="EG8" t="s">
        <v>1279</v>
      </c>
      <c r="EH8" t="s">
        <v>1280</v>
      </c>
      <c r="EI8" t="s">
        <v>1281</v>
      </c>
      <c r="EJ8" t="s">
        <v>1282</v>
      </c>
      <c r="EK8" t="s">
        <v>1283</v>
      </c>
      <c r="EL8" t="s">
        <v>1284</v>
      </c>
      <c r="EM8" t="s">
        <v>1285</v>
      </c>
      <c r="EN8" t="s">
        <v>1286</v>
      </c>
      <c r="EO8" t="s">
        <v>1287</v>
      </c>
      <c r="EQ8" t="s">
        <v>1288</v>
      </c>
      <c r="ER8" t="s">
        <v>1289</v>
      </c>
      <c r="ES8" t="s">
        <v>1290</v>
      </c>
      <c r="EU8" t="s">
        <v>1291</v>
      </c>
      <c r="EV8" t="s">
        <v>1292</v>
      </c>
      <c r="EX8" t="s">
        <v>1293</v>
      </c>
      <c r="EY8" t="s">
        <v>1294</v>
      </c>
      <c r="EZ8" t="s">
        <v>1295</v>
      </c>
      <c r="FA8" t="s">
        <v>1296</v>
      </c>
      <c r="FB8" t="s">
        <v>1297</v>
      </c>
      <c r="FC8" t="s">
        <v>1298</v>
      </c>
      <c r="FD8" t="s">
        <v>1299</v>
      </c>
      <c r="FE8" t="s">
        <v>1300</v>
      </c>
      <c r="FG8" t="s">
        <v>1301</v>
      </c>
      <c r="FH8" t="s">
        <v>1302</v>
      </c>
      <c r="FI8" t="s">
        <v>1303</v>
      </c>
      <c r="FJ8" t="s">
        <v>1304</v>
      </c>
      <c r="FK8" t="s">
        <v>1305</v>
      </c>
      <c r="FM8" t="s">
        <v>1265</v>
      </c>
      <c r="FO8" t="s">
        <v>1266</v>
      </c>
      <c r="FP8" t="s">
        <v>1267</v>
      </c>
      <c r="FQ8" t="s">
        <v>1268</v>
      </c>
      <c r="FR8" t="s">
        <v>1269</v>
      </c>
      <c r="FS8" t="s">
        <v>1270</v>
      </c>
      <c r="FU8" t="s">
        <v>1271</v>
      </c>
      <c r="FV8" t="s">
        <v>1272</v>
      </c>
      <c r="FW8" t="s">
        <v>1273</v>
      </c>
      <c r="FX8" t="s">
        <v>1274</v>
      </c>
      <c r="FY8" t="s">
        <v>1275</v>
      </c>
      <c r="FZ8" t="s">
        <v>1276</v>
      </c>
      <c r="GA8" t="s">
        <v>1277</v>
      </c>
      <c r="GB8" t="s">
        <v>1278</v>
      </c>
      <c r="GC8" t="s">
        <v>1279</v>
      </c>
      <c r="GD8" t="s">
        <v>1280</v>
      </c>
      <c r="GE8" t="s">
        <v>1281</v>
      </c>
      <c r="GF8" t="s">
        <v>1282</v>
      </c>
      <c r="GG8" t="s">
        <v>1283</v>
      </c>
      <c r="GH8" t="s">
        <v>1284</v>
      </c>
      <c r="GI8" t="s">
        <v>1285</v>
      </c>
      <c r="GJ8" t="s">
        <v>1286</v>
      </c>
      <c r="GK8" t="s">
        <v>1287</v>
      </c>
      <c r="GM8" t="s">
        <v>1288</v>
      </c>
      <c r="GN8" t="s">
        <v>1289</v>
      </c>
      <c r="GO8" t="s">
        <v>1290</v>
      </c>
      <c r="GQ8" t="s">
        <v>1291</v>
      </c>
      <c r="GR8" t="s">
        <v>1292</v>
      </c>
      <c r="GT8" t="s">
        <v>1293</v>
      </c>
      <c r="GU8" t="s">
        <v>1294</v>
      </c>
      <c r="GV8" t="s">
        <v>1295</v>
      </c>
      <c r="GW8" t="s">
        <v>1296</v>
      </c>
      <c r="GX8" t="s">
        <v>1297</v>
      </c>
      <c r="GY8" t="s">
        <v>1298</v>
      </c>
      <c r="GZ8" t="s">
        <v>1299</v>
      </c>
      <c r="HA8" t="s">
        <v>1300</v>
      </c>
      <c r="HC8" t="s">
        <v>1301</v>
      </c>
      <c r="HD8" t="s">
        <v>1302</v>
      </c>
      <c r="HE8" t="s">
        <v>1303</v>
      </c>
      <c r="HF8" t="s">
        <v>1304</v>
      </c>
      <c r="HG8" t="s">
        <v>1305</v>
      </c>
      <c r="HI8" t="s">
        <v>1265</v>
      </c>
      <c r="HK8" t="s">
        <v>1266</v>
      </c>
      <c r="HL8" t="s">
        <v>1267</v>
      </c>
      <c r="HM8" t="s">
        <v>1268</v>
      </c>
      <c r="HN8" t="s">
        <v>1269</v>
      </c>
      <c r="HO8" t="s">
        <v>1270</v>
      </c>
      <c r="HQ8" t="s">
        <v>1271</v>
      </c>
      <c r="HR8" t="s">
        <v>1272</v>
      </c>
      <c r="HS8" t="s">
        <v>1273</v>
      </c>
      <c r="HT8" t="s">
        <v>1274</v>
      </c>
      <c r="HU8" t="s">
        <v>1275</v>
      </c>
      <c r="HV8" t="s">
        <v>1276</v>
      </c>
      <c r="HW8" t="s">
        <v>1277</v>
      </c>
      <c r="HX8" t="s">
        <v>1278</v>
      </c>
      <c r="HY8" t="s">
        <v>1279</v>
      </c>
      <c r="HZ8" t="s">
        <v>1280</v>
      </c>
      <c r="IA8" t="s">
        <v>1281</v>
      </c>
      <c r="IB8" t="s">
        <v>1282</v>
      </c>
      <c r="IC8" t="s">
        <v>1283</v>
      </c>
      <c r="ID8" t="s">
        <v>1284</v>
      </c>
      <c r="IE8" t="s">
        <v>1285</v>
      </c>
      <c r="IF8" t="s">
        <v>1286</v>
      </c>
      <c r="IG8" t="s">
        <v>1287</v>
      </c>
      <c r="II8" t="s">
        <v>1288</v>
      </c>
      <c r="IJ8" t="s">
        <v>1289</v>
      </c>
      <c r="IK8" t="s">
        <v>1290</v>
      </c>
      <c r="IM8" t="s">
        <v>1291</v>
      </c>
      <c r="IN8" t="s">
        <v>1292</v>
      </c>
      <c r="IP8" t="s">
        <v>1293</v>
      </c>
      <c r="IQ8" t="s">
        <v>1294</v>
      </c>
      <c r="IR8" t="s">
        <v>1295</v>
      </c>
      <c r="IS8" t="s">
        <v>1296</v>
      </c>
      <c r="IT8" t="s">
        <v>1297</v>
      </c>
      <c r="IU8" t="s">
        <v>1298</v>
      </c>
      <c r="IV8" t="s">
        <v>1299</v>
      </c>
      <c r="IW8" t="s">
        <v>1300</v>
      </c>
      <c r="IY8" t="s">
        <v>1301</v>
      </c>
      <c r="IZ8" t="s">
        <v>1302</v>
      </c>
      <c r="JA8" t="s">
        <v>1303</v>
      </c>
      <c r="JB8" t="s">
        <v>1304</v>
      </c>
      <c r="JC8" t="s">
        <v>1305</v>
      </c>
      <c r="JF8" t="s">
        <v>1200</v>
      </c>
      <c r="JG8" t="s">
        <v>1200</v>
      </c>
      <c r="JH8" t="s">
        <v>1200</v>
      </c>
      <c r="JI8" t="s">
        <v>1200</v>
      </c>
      <c r="JJ8" t="s">
        <v>1200</v>
      </c>
      <c r="JK8" t="s">
        <v>1306</v>
      </c>
      <c r="JM8" t="s">
        <v>1307</v>
      </c>
      <c r="JN8" t="s">
        <v>1308</v>
      </c>
      <c r="JO8" t="s">
        <v>1309</v>
      </c>
      <c r="JP8" t="s">
        <v>355</v>
      </c>
      <c r="JS8" t="s">
        <v>1310</v>
      </c>
      <c r="JT8" t="s">
        <v>1311</v>
      </c>
      <c r="JU8" t="s">
        <v>1312</v>
      </c>
      <c r="JV8" t="s">
        <v>1312</v>
      </c>
      <c r="JW8" t="s">
        <v>1312</v>
      </c>
      <c r="JX8" t="s">
        <v>1312</v>
      </c>
      <c r="JY8" t="s">
        <v>1312</v>
      </c>
      <c r="JZ8" t="s">
        <v>1313</v>
      </c>
      <c r="KA8" t="s">
        <v>1314</v>
      </c>
      <c r="KB8" t="s">
        <v>1315</v>
      </c>
      <c r="KD8" t="s">
        <v>986</v>
      </c>
      <c r="KE8" t="s">
        <v>986</v>
      </c>
      <c r="KF8" t="s">
        <v>986</v>
      </c>
      <c r="KG8" t="s">
        <v>986</v>
      </c>
      <c r="KH8" t="s">
        <v>986</v>
      </c>
      <c r="KI8" t="s">
        <v>1316</v>
      </c>
      <c r="KJ8" t="s">
        <v>1317</v>
      </c>
      <c r="KK8" t="s">
        <v>1317</v>
      </c>
      <c r="KM8" t="s">
        <v>1200</v>
      </c>
      <c r="KN8" t="s">
        <v>986</v>
      </c>
      <c r="KP8" t="s">
        <v>1318</v>
      </c>
      <c r="KR8" t="s">
        <v>1319</v>
      </c>
      <c r="KS8" t="s">
        <v>1320</v>
      </c>
      <c r="KT8" t="s">
        <v>1321</v>
      </c>
      <c r="KU8" t="s">
        <v>1319</v>
      </c>
      <c r="KV8" t="s">
        <v>1320</v>
      </c>
      <c r="KW8" t="s">
        <v>1321</v>
      </c>
      <c r="KX8" t="s">
        <v>1319</v>
      </c>
      <c r="KY8" t="s">
        <v>1320</v>
      </c>
      <c r="KZ8" t="s">
        <v>1321</v>
      </c>
      <c r="LA8" t="s">
        <v>1319</v>
      </c>
      <c r="LB8" t="s">
        <v>1320</v>
      </c>
      <c r="LC8" t="s">
        <v>1321</v>
      </c>
      <c r="LD8" t="s">
        <v>1319</v>
      </c>
      <c r="LE8" t="s">
        <v>1320</v>
      </c>
      <c r="LF8" t="s">
        <v>1321</v>
      </c>
    </row>
    <row r="9" spans="1:318" ht="12.75">
      <c r="A9" t="s">
        <v>4612</v>
      </c>
      <c r="B9" t="s">
        <v>4612</v>
      </c>
      <c r="E9" t="s">
        <v>1322</v>
      </c>
      <c r="F9" t="s">
        <v>1323</v>
      </c>
      <c r="G9" t="s">
        <v>1322</v>
      </c>
      <c r="I9" t="s">
        <v>1324</v>
      </c>
      <c r="K9" t="s">
        <v>858</v>
      </c>
      <c r="L9" t="s">
        <v>1325</v>
      </c>
      <c r="M9" t="s">
        <v>1326</v>
      </c>
      <c r="N9" t="s">
        <v>1243</v>
      </c>
      <c r="O9" t="s">
        <v>1243</v>
      </c>
      <c r="P9" t="s">
        <v>1327</v>
      </c>
      <c r="R9" t="s">
        <v>1328</v>
      </c>
      <c r="S9" t="s">
        <v>858</v>
      </c>
      <c r="Z9" t="s">
        <v>1329</v>
      </c>
      <c r="AD9" t="s">
        <v>1330</v>
      </c>
      <c r="AE9" t="s">
        <v>1331</v>
      </c>
      <c r="AM9" t="s">
        <v>1332</v>
      </c>
      <c r="AN9" t="s">
        <v>858</v>
      </c>
      <c r="AO9" t="s">
        <v>858</v>
      </c>
      <c r="AP9" t="s">
        <v>858</v>
      </c>
      <c r="AQ9" t="s">
        <v>858</v>
      </c>
      <c r="AR9" t="s">
        <v>1245</v>
      </c>
      <c r="AS9" t="s">
        <v>858</v>
      </c>
      <c r="AT9" t="s">
        <v>1245</v>
      </c>
      <c r="AU9" t="s">
        <v>858</v>
      </c>
      <c r="AV9" t="s">
        <v>1245</v>
      </c>
      <c r="AW9" t="s">
        <v>599</v>
      </c>
      <c r="AY9" t="s">
        <v>599</v>
      </c>
      <c r="AZ9" t="s">
        <v>1200</v>
      </c>
      <c r="BC9" t="s">
        <v>1333</v>
      </c>
      <c r="BD9" t="s">
        <v>1334</v>
      </c>
      <c r="BE9" t="s">
        <v>599</v>
      </c>
      <c r="BG9" t="s">
        <v>1335</v>
      </c>
      <c r="BH9" t="s">
        <v>1335</v>
      </c>
      <c r="BI9" t="s">
        <v>1335</v>
      </c>
      <c r="BJ9" t="s">
        <v>1335</v>
      </c>
      <c r="BK9" t="s">
        <v>1335</v>
      </c>
      <c r="BL9" t="s">
        <v>1335</v>
      </c>
      <c r="BM9" t="s">
        <v>1336</v>
      </c>
      <c r="BN9" t="s">
        <v>651</v>
      </c>
      <c r="BQ9" t="s">
        <v>971</v>
      </c>
      <c r="BR9" t="s">
        <v>971</v>
      </c>
      <c r="BS9" t="s">
        <v>971</v>
      </c>
      <c r="BT9" t="s">
        <v>971</v>
      </c>
      <c r="BU9" t="s">
        <v>971</v>
      </c>
      <c r="BV9" t="s">
        <v>1337</v>
      </c>
      <c r="BW9" t="s">
        <v>1337</v>
      </c>
      <c r="BX9" t="s">
        <v>1337</v>
      </c>
      <c r="BY9" t="s">
        <v>1337</v>
      </c>
      <c r="BZ9" t="s">
        <v>1337</v>
      </c>
      <c r="CB9" t="s">
        <v>599</v>
      </c>
      <c r="CH9" t="s">
        <v>1338</v>
      </c>
      <c r="CI9" t="s">
        <v>1338</v>
      </c>
      <c r="CJ9" t="s">
        <v>1338</v>
      </c>
      <c r="CK9" t="s">
        <v>1338</v>
      </c>
      <c r="CL9" t="s">
        <v>1338</v>
      </c>
      <c r="CS9" t="s">
        <v>1339</v>
      </c>
      <c r="CT9" t="s">
        <v>1340</v>
      </c>
      <c r="CU9" t="s">
        <v>1339</v>
      </c>
      <c r="CV9" t="s">
        <v>1340</v>
      </c>
      <c r="CW9" t="s">
        <v>1339</v>
      </c>
      <c r="CX9" t="s">
        <v>1340</v>
      </c>
      <c r="CY9" t="s">
        <v>1339</v>
      </c>
      <c r="CZ9" t="s">
        <v>1339</v>
      </c>
      <c r="DB9" t="s">
        <v>1341</v>
      </c>
      <c r="DC9" t="s">
        <v>858</v>
      </c>
      <c r="DF9" t="s">
        <v>977</v>
      </c>
      <c r="DG9" t="s">
        <v>1342</v>
      </c>
      <c r="DK9" t="s">
        <v>1341</v>
      </c>
      <c r="DL9" t="s">
        <v>1343</v>
      </c>
      <c r="DM9" t="s">
        <v>1343</v>
      </c>
      <c r="DN9" t="s">
        <v>1343</v>
      </c>
      <c r="DO9" t="s">
        <v>1343</v>
      </c>
      <c r="DP9" t="s">
        <v>1343</v>
      </c>
      <c r="DQ9" t="s">
        <v>1344</v>
      </c>
      <c r="DS9" t="s">
        <v>1345</v>
      </c>
      <c r="DT9" t="s">
        <v>1346</v>
      </c>
      <c r="DU9" t="s">
        <v>1347</v>
      </c>
      <c r="DV9" t="s">
        <v>1348</v>
      </c>
      <c r="DW9" t="s">
        <v>1349</v>
      </c>
      <c r="DY9" t="s">
        <v>1350</v>
      </c>
      <c r="DZ9" t="s">
        <v>1351</v>
      </c>
      <c r="EA9" t="s">
        <v>1352</v>
      </c>
      <c r="EB9" t="s">
        <v>1353</v>
      </c>
      <c r="EC9" t="s">
        <v>1354</v>
      </c>
      <c r="ED9" t="s">
        <v>1355</v>
      </c>
      <c r="EE9" t="s">
        <v>1356</v>
      </c>
      <c r="EF9" t="s">
        <v>1357</v>
      </c>
      <c r="EG9" t="s">
        <v>1358</v>
      </c>
      <c r="EH9" t="s">
        <v>1359</v>
      </c>
      <c r="EI9" t="s">
        <v>1360</v>
      </c>
      <c r="EJ9" t="s">
        <v>1361</v>
      </c>
      <c r="EK9" t="s">
        <v>1362</v>
      </c>
      <c r="EL9" t="s">
        <v>1363</v>
      </c>
      <c r="EM9" t="s">
        <v>908</v>
      </c>
      <c r="EN9" t="s">
        <v>1364</v>
      </c>
      <c r="EO9" t="s">
        <v>1365</v>
      </c>
      <c r="EQ9" t="s">
        <v>1366</v>
      </c>
      <c r="ER9" t="s">
        <v>1367</v>
      </c>
      <c r="ES9" t="s">
        <v>1368</v>
      </c>
      <c r="EU9" t="s">
        <v>1369</v>
      </c>
      <c r="EV9" t="s">
        <v>1370</v>
      </c>
      <c r="EX9" t="s">
        <v>1371</v>
      </c>
      <c r="EY9" t="s">
        <v>1372</v>
      </c>
      <c r="EZ9" t="s">
        <v>1373</v>
      </c>
      <c r="FA9" t="s">
        <v>1374</v>
      </c>
      <c r="FB9" t="s">
        <v>1375</v>
      </c>
      <c r="FC9" t="s">
        <v>1376</v>
      </c>
      <c r="FD9" t="s">
        <v>1377</v>
      </c>
      <c r="FE9" t="s">
        <v>1378</v>
      </c>
      <c r="FG9" t="s">
        <v>1379</v>
      </c>
      <c r="FH9" t="s">
        <v>1380</v>
      </c>
      <c r="FI9" t="s">
        <v>1381</v>
      </c>
      <c r="FJ9" t="s">
        <v>1382</v>
      </c>
      <c r="FK9" t="s">
        <v>1383</v>
      </c>
      <c r="FM9" t="s">
        <v>1344</v>
      </c>
      <c r="FO9" t="s">
        <v>1345</v>
      </c>
      <c r="FP9" t="s">
        <v>1346</v>
      </c>
      <c r="FQ9" t="s">
        <v>1347</v>
      </c>
      <c r="FR9" t="s">
        <v>1348</v>
      </c>
      <c r="FS9" t="s">
        <v>1349</v>
      </c>
      <c r="FU9" t="s">
        <v>1350</v>
      </c>
      <c r="FV9" t="s">
        <v>1351</v>
      </c>
      <c r="FW9" t="s">
        <v>1352</v>
      </c>
      <c r="FX9" t="s">
        <v>1353</v>
      </c>
      <c r="FY9" t="s">
        <v>1354</v>
      </c>
      <c r="FZ9" t="s">
        <v>1355</v>
      </c>
      <c r="GA9" t="s">
        <v>1356</v>
      </c>
      <c r="GB9" t="s">
        <v>1357</v>
      </c>
      <c r="GC9" t="s">
        <v>1358</v>
      </c>
      <c r="GD9" t="s">
        <v>1359</v>
      </c>
      <c r="GE9" t="s">
        <v>1360</v>
      </c>
      <c r="GF9" t="s">
        <v>1361</v>
      </c>
      <c r="GG9" t="s">
        <v>1362</v>
      </c>
      <c r="GH9" t="s">
        <v>1363</v>
      </c>
      <c r="GI9" t="s">
        <v>908</v>
      </c>
      <c r="GJ9" t="s">
        <v>1364</v>
      </c>
      <c r="GK9" t="s">
        <v>1365</v>
      </c>
      <c r="GM9" t="s">
        <v>1366</v>
      </c>
      <c r="GN9" t="s">
        <v>1367</v>
      </c>
      <c r="GO9" t="s">
        <v>1368</v>
      </c>
      <c r="GQ9" t="s">
        <v>1369</v>
      </c>
      <c r="GR9" t="s">
        <v>1370</v>
      </c>
      <c r="GT9" t="s">
        <v>1371</v>
      </c>
      <c r="GU9" t="s">
        <v>1372</v>
      </c>
      <c r="GV9" t="s">
        <v>1373</v>
      </c>
      <c r="GW9" t="s">
        <v>1374</v>
      </c>
      <c r="GX9" t="s">
        <v>1375</v>
      </c>
      <c r="GY9" t="s">
        <v>1376</v>
      </c>
      <c r="GZ9" t="s">
        <v>1377</v>
      </c>
      <c r="HA9" t="s">
        <v>1378</v>
      </c>
      <c r="HC9" t="s">
        <v>1379</v>
      </c>
      <c r="HD9" t="s">
        <v>1380</v>
      </c>
      <c r="HE9" t="s">
        <v>1381</v>
      </c>
      <c r="HF9" t="s">
        <v>1382</v>
      </c>
      <c r="HG9" t="s">
        <v>1383</v>
      </c>
      <c r="HI9" t="s">
        <v>1344</v>
      </c>
      <c r="HK9" t="s">
        <v>1345</v>
      </c>
      <c r="HL9" t="s">
        <v>1346</v>
      </c>
      <c r="HM9" t="s">
        <v>1347</v>
      </c>
      <c r="HN9" t="s">
        <v>1348</v>
      </c>
      <c r="HO9" t="s">
        <v>1349</v>
      </c>
      <c r="HQ9" t="s">
        <v>1350</v>
      </c>
      <c r="HR9" t="s">
        <v>1351</v>
      </c>
      <c r="HS9" t="s">
        <v>1352</v>
      </c>
      <c r="HT9" t="s">
        <v>1353</v>
      </c>
      <c r="HU9" t="s">
        <v>1354</v>
      </c>
      <c r="HV9" t="s">
        <v>1355</v>
      </c>
      <c r="HW9" t="s">
        <v>1356</v>
      </c>
      <c r="HX9" t="s">
        <v>1357</v>
      </c>
      <c r="HY9" t="s">
        <v>1358</v>
      </c>
      <c r="HZ9" t="s">
        <v>1359</v>
      </c>
      <c r="IA9" t="s">
        <v>1360</v>
      </c>
      <c r="IB9" t="s">
        <v>1361</v>
      </c>
      <c r="IC9" t="s">
        <v>1362</v>
      </c>
      <c r="ID9" t="s">
        <v>1363</v>
      </c>
      <c r="IE9" t="s">
        <v>908</v>
      </c>
      <c r="IF9" t="s">
        <v>1364</v>
      </c>
      <c r="IG9" t="s">
        <v>1365</v>
      </c>
      <c r="II9" t="s">
        <v>1366</v>
      </c>
      <c r="IJ9" t="s">
        <v>1367</v>
      </c>
      <c r="IK9" t="s">
        <v>1368</v>
      </c>
      <c r="IM9" t="s">
        <v>1369</v>
      </c>
      <c r="IN9" t="s">
        <v>1370</v>
      </c>
      <c r="IP9" t="s">
        <v>1371</v>
      </c>
      <c r="IQ9" t="s">
        <v>1372</v>
      </c>
      <c r="IR9" t="s">
        <v>1373</v>
      </c>
      <c r="IS9" t="s">
        <v>1374</v>
      </c>
      <c r="IT9" t="s">
        <v>1375</v>
      </c>
      <c r="IU9" t="s">
        <v>1376</v>
      </c>
      <c r="IV9" t="s">
        <v>1377</v>
      </c>
      <c r="IW9" t="s">
        <v>1378</v>
      </c>
      <c r="IY9" t="s">
        <v>1379</v>
      </c>
      <c r="IZ9" t="s">
        <v>1380</v>
      </c>
      <c r="JA9" t="s">
        <v>1381</v>
      </c>
      <c r="JB9" t="s">
        <v>1382</v>
      </c>
      <c r="JC9" t="s">
        <v>1383</v>
      </c>
      <c r="JF9" t="s">
        <v>1285</v>
      </c>
      <c r="JG9" t="s">
        <v>1285</v>
      </c>
      <c r="JH9" t="s">
        <v>1285</v>
      </c>
      <c r="JI9" t="s">
        <v>1285</v>
      </c>
      <c r="JJ9" t="s">
        <v>1285</v>
      </c>
      <c r="JK9" t="s">
        <v>1384</v>
      </c>
      <c r="JM9" t="s">
        <v>1385</v>
      </c>
      <c r="JP9" t="s">
        <v>1135</v>
      </c>
      <c r="JS9" t="s">
        <v>1386</v>
      </c>
      <c r="JT9" t="s">
        <v>1387</v>
      </c>
      <c r="JU9" t="s">
        <v>1388</v>
      </c>
      <c r="JV9" t="s">
        <v>1388</v>
      </c>
      <c r="JW9" t="s">
        <v>1388</v>
      </c>
      <c r="JX9" t="s">
        <v>1388</v>
      </c>
      <c r="JY9" t="s">
        <v>1388</v>
      </c>
      <c r="JZ9" t="s">
        <v>1389</v>
      </c>
      <c r="KA9" t="s">
        <v>1390</v>
      </c>
      <c r="KB9" t="s">
        <v>1391</v>
      </c>
      <c r="KD9" t="s">
        <v>1245</v>
      </c>
      <c r="KE9" t="s">
        <v>1245</v>
      </c>
      <c r="KF9" t="s">
        <v>1245</v>
      </c>
      <c r="KG9" t="s">
        <v>1245</v>
      </c>
      <c r="KH9" t="s">
        <v>1245</v>
      </c>
      <c r="KI9" t="s">
        <v>1392</v>
      </c>
      <c r="KJ9" t="s">
        <v>1393</v>
      </c>
      <c r="KK9" t="s">
        <v>1393</v>
      </c>
      <c r="KM9" t="s">
        <v>1285</v>
      </c>
      <c r="KN9" t="s">
        <v>1245</v>
      </c>
      <c r="KR9" t="s">
        <v>1394</v>
      </c>
      <c r="KS9" t="s">
        <v>1395</v>
      </c>
      <c r="KT9" t="s">
        <v>1396</v>
      </c>
      <c r="KU9" t="s">
        <v>1394</v>
      </c>
      <c r="KV9" t="s">
        <v>1395</v>
      </c>
      <c r="KW9" t="s">
        <v>1396</v>
      </c>
      <c r="KX9" t="s">
        <v>1394</v>
      </c>
      <c r="KY9" t="s">
        <v>1395</v>
      </c>
      <c r="KZ9" t="s">
        <v>1396</v>
      </c>
      <c r="LA9" t="s">
        <v>1394</v>
      </c>
      <c r="LB9" t="s">
        <v>1395</v>
      </c>
      <c r="LC9" t="s">
        <v>1396</v>
      </c>
      <c r="LD9" t="s">
        <v>1394</v>
      </c>
      <c r="LE9" t="s">
        <v>1395</v>
      </c>
      <c r="LF9" t="s">
        <v>1396</v>
      </c>
    </row>
    <row r="10" spans="1:318" ht="12.75">
      <c r="A10" t="s">
        <v>4613</v>
      </c>
      <c r="B10" t="s">
        <v>4963</v>
      </c>
      <c r="E10" t="s">
        <v>1397</v>
      </c>
      <c r="F10" t="s">
        <v>1054</v>
      </c>
      <c r="G10" t="s">
        <v>1398</v>
      </c>
      <c r="I10" t="s">
        <v>1399</v>
      </c>
      <c r="K10" t="s">
        <v>1400</v>
      </c>
      <c r="L10" t="s">
        <v>1401</v>
      </c>
      <c r="M10" t="s">
        <v>1402</v>
      </c>
      <c r="N10" t="s">
        <v>1326</v>
      </c>
      <c r="O10" t="s">
        <v>1326</v>
      </c>
      <c r="P10" t="s">
        <v>1403</v>
      </c>
      <c r="R10" t="s">
        <v>1404</v>
      </c>
      <c r="S10" t="s">
        <v>1400</v>
      </c>
      <c r="Z10" t="s">
        <v>1405</v>
      </c>
      <c r="AM10" t="s">
        <v>1406</v>
      </c>
      <c r="AN10" t="s">
        <v>1400</v>
      </c>
      <c r="AO10" t="s">
        <v>1400</v>
      </c>
      <c r="AP10" t="s">
        <v>1400</v>
      </c>
      <c r="AQ10" t="s">
        <v>1400</v>
      </c>
      <c r="AS10" t="s">
        <v>1400</v>
      </c>
      <c r="AU10" t="s">
        <v>1400</v>
      </c>
      <c r="AW10" t="s">
        <v>1407</v>
      </c>
      <c r="AY10" t="s">
        <v>1407</v>
      </c>
      <c r="AZ10" t="s">
        <v>1285</v>
      </c>
      <c r="BC10" t="s">
        <v>1408</v>
      </c>
      <c r="BD10" t="s">
        <v>1073</v>
      </c>
      <c r="BE10" t="s">
        <v>1407</v>
      </c>
      <c r="BG10" t="s">
        <v>1409</v>
      </c>
      <c r="BH10" t="s">
        <v>1409</v>
      </c>
      <c r="BI10" t="s">
        <v>1409</v>
      </c>
      <c r="BJ10" t="s">
        <v>1409</v>
      </c>
      <c r="BK10" t="s">
        <v>1409</v>
      </c>
      <c r="BL10" t="s">
        <v>1409</v>
      </c>
      <c r="BM10" t="s">
        <v>1173</v>
      </c>
      <c r="BQ10" t="s">
        <v>864</v>
      </c>
      <c r="BR10" t="s">
        <v>864</v>
      </c>
      <c r="BS10" t="s">
        <v>864</v>
      </c>
      <c r="BT10" t="s">
        <v>864</v>
      </c>
      <c r="BU10" t="s">
        <v>864</v>
      </c>
      <c r="BV10" t="s">
        <v>1410</v>
      </c>
      <c r="BW10" t="s">
        <v>1410</v>
      </c>
      <c r="BX10" t="s">
        <v>1410</v>
      </c>
      <c r="BY10" t="s">
        <v>1410</v>
      </c>
      <c r="BZ10" t="s">
        <v>1410</v>
      </c>
      <c r="CB10" t="s">
        <v>1407</v>
      </c>
      <c r="CH10" t="s">
        <v>1411</v>
      </c>
      <c r="CI10" t="s">
        <v>1411</v>
      </c>
      <c r="CJ10" t="s">
        <v>1411</v>
      </c>
      <c r="CK10" t="s">
        <v>1411</v>
      </c>
      <c r="CL10" t="s">
        <v>1411</v>
      </c>
      <c r="CS10" t="s">
        <v>1412</v>
      </c>
      <c r="CT10" t="s">
        <v>1413</v>
      </c>
      <c r="CU10" t="s">
        <v>1412</v>
      </c>
      <c r="CV10" t="s">
        <v>1413</v>
      </c>
      <c r="CW10" t="s">
        <v>1412</v>
      </c>
      <c r="CX10" t="s">
        <v>1413</v>
      </c>
      <c r="CY10" t="s">
        <v>1412</v>
      </c>
      <c r="CZ10" t="s">
        <v>1412</v>
      </c>
      <c r="DB10" t="s">
        <v>867</v>
      </c>
      <c r="DC10" t="s">
        <v>1400</v>
      </c>
      <c r="DF10" t="s">
        <v>1414</v>
      </c>
      <c r="DK10" t="s">
        <v>867</v>
      </c>
      <c r="DL10" t="s">
        <v>1415</v>
      </c>
      <c r="DM10" t="s">
        <v>1415</v>
      </c>
      <c r="DN10" t="s">
        <v>1415</v>
      </c>
      <c r="DO10" t="s">
        <v>1415</v>
      </c>
      <c r="DP10" t="s">
        <v>1415</v>
      </c>
      <c r="DQ10" t="s">
        <v>1416</v>
      </c>
      <c r="DT10" t="s">
        <v>1417</v>
      </c>
      <c r="DU10" t="s">
        <v>1418</v>
      </c>
      <c r="DV10" t="s">
        <v>1419</v>
      </c>
      <c r="DW10" t="s">
        <v>1420</v>
      </c>
      <c r="DY10" t="s">
        <v>1421</v>
      </c>
      <c r="DZ10" t="s">
        <v>1422</v>
      </c>
      <c r="EA10" t="s">
        <v>1423</v>
      </c>
      <c r="EB10" t="s">
        <v>1424</v>
      </c>
      <c r="EC10" t="s">
        <v>1425</v>
      </c>
      <c r="ED10" t="s">
        <v>1426</v>
      </c>
      <c r="EE10" t="s">
        <v>1427</v>
      </c>
      <c r="EF10" t="s">
        <v>1428</v>
      </c>
      <c r="EG10" t="s">
        <v>1429</v>
      </c>
      <c r="EH10" t="s">
        <v>1430</v>
      </c>
      <c r="EI10" t="s">
        <v>1431</v>
      </c>
      <c r="EJ10" t="s">
        <v>1432</v>
      </c>
      <c r="EK10" t="s">
        <v>1433</v>
      </c>
      <c r="EL10" t="s">
        <v>1434</v>
      </c>
      <c r="EM10" t="s">
        <v>1435</v>
      </c>
      <c r="EN10" t="s">
        <v>1436</v>
      </c>
      <c r="EO10" t="s">
        <v>1437</v>
      </c>
      <c r="EQ10" t="s">
        <v>1438</v>
      </c>
      <c r="ER10" t="s">
        <v>1439</v>
      </c>
      <c r="ES10" t="s">
        <v>1440</v>
      </c>
      <c r="EU10" t="s">
        <v>1441</v>
      </c>
      <c r="EV10" t="s">
        <v>1442</v>
      </c>
      <c r="EX10" t="s">
        <v>1443</v>
      </c>
      <c r="EY10" t="s">
        <v>1444</v>
      </c>
      <c r="FA10" t="s">
        <v>1445</v>
      </c>
      <c r="FC10" t="s">
        <v>1446</v>
      </c>
      <c r="FD10" t="s">
        <v>1447</v>
      </c>
      <c r="FE10" t="s">
        <v>1448</v>
      </c>
      <c r="FG10" t="s">
        <v>1449</v>
      </c>
      <c r="FH10" t="s">
        <v>1450</v>
      </c>
      <c r="FI10" t="s">
        <v>1451</v>
      </c>
      <c r="FJ10" t="s">
        <v>1452</v>
      </c>
      <c r="FK10" t="s">
        <v>1453</v>
      </c>
      <c r="FM10" t="s">
        <v>1416</v>
      </c>
      <c r="FP10" t="s">
        <v>1417</v>
      </c>
      <c r="FQ10" t="s">
        <v>1418</v>
      </c>
      <c r="FR10" t="s">
        <v>1419</v>
      </c>
      <c r="FS10" t="s">
        <v>1420</v>
      </c>
      <c r="FU10" t="s">
        <v>1421</v>
      </c>
      <c r="FV10" t="s">
        <v>1422</v>
      </c>
      <c r="FW10" t="s">
        <v>1423</v>
      </c>
      <c r="FX10" t="s">
        <v>1424</v>
      </c>
      <c r="FY10" t="s">
        <v>1425</v>
      </c>
      <c r="FZ10" t="s">
        <v>1426</v>
      </c>
      <c r="GA10" t="s">
        <v>1427</v>
      </c>
      <c r="GB10" t="s">
        <v>1428</v>
      </c>
      <c r="GC10" t="s">
        <v>1429</v>
      </c>
      <c r="GD10" t="s">
        <v>1430</v>
      </c>
      <c r="GE10" t="s">
        <v>1431</v>
      </c>
      <c r="GF10" t="s">
        <v>1432</v>
      </c>
      <c r="GG10" t="s">
        <v>1433</v>
      </c>
      <c r="GH10" t="s">
        <v>1434</v>
      </c>
      <c r="GI10" t="s">
        <v>1435</v>
      </c>
      <c r="GJ10" t="s">
        <v>1436</v>
      </c>
      <c r="GK10" t="s">
        <v>1437</v>
      </c>
      <c r="GM10" t="s">
        <v>1438</v>
      </c>
      <c r="GN10" t="s">
        <v>1439</v>
      </c>
      <c r="GO10" t="s">
        <v>1440</v>
      </c>
      <c r="GQ10" t="s">
        <v>1441</v>
      </c>
      <c r="GR10" t="s">
        <v>1442</v>
      </c>
      <c r="GT10" t="s">
        <v>1443</v>
      </c>
      <c r="GU10" t="s">
        <v>1444</v>
      </c>
      <c r="GW10" t="s">
        <v>1445</v>
      </c>
      <c r="GY10" t="s">
        <v>1446</v>
      </c>
      <c r="GZ10" t="s">
        <v>1447</v>
      </c>
      <c r="HA10" t="s">
        <v>1448</v>
      </c>
      <c r="HC10" t="s">
        <v>1449</v>
      </c>
      <c r="HD10" t="s">
        <v>1450</v>
      </c>
      <c r="HE10" t="s">
        <v>1451</v>
      </c>
      <c r="HF10" t="s">
        <v>1452</v>
      </c>
      <c r="HG10" t="s">
        <v>1453</v>
      </c>
      <c r="HI10" t="s">
        <v>1416</v>
      </c>
      <c r="HL10" t="s">
        <v>1417</v>
      </c>
      <c r="HM10" t="s">
        <v>1418</v>
      </c>
      <c r="HN10" t="s">
        <v>1419</v>
      </c>
      <c r="HO10" t="s">
        <v>1420</v>
      </c>
      <c r="HQ10" t="s">
        <v>1421</v>
      </c>
      <c r="HR10" t="s">
        <v>1422</v>
      </c>
      <c r="HS10" t="s">
        <v>1423</v>
      </c>
      <c r="HT10" t="s">
        <v>1424</v>
      </c>
      <c r="HU10" t="s">
        <v>1425</v>
      </c>
      <c r="HV10" t="s">
        <v>1426</v>
      </c>
      <c r="HW10" t="s">
        <v>1427</v>
      </c>
      <c r="HX10" t="s">
        <v>1428</v>
      </c>
      <c r="HY10" t="s">
        <v>1429</v>
      </c>
      <c r="HZ10" t="s">
        <v>1430</v>
      </c>
      <c r="IA10" t="s">
        <v>1431</v>
      </c>
      <c r="IB10" t="s">
        <v>1432</v>
      </c>
      <c r="IC10" t="s">
        <v>1433</v>
      </c>
      <c r="ID10" t="s">
        <v>1434</v>
      </c>
      <c r="IE10" t="s">
        <v>1435</v>
      </c>
      <c r="IF10" t="s">
        <v>1436</v>
      </c>
      <c r="IG10" t="s">
        <v>1437</v>
      </c>
      <c r="II10" t="s">
        <v>1438</v>
      </c>
      <c r="IJ10" t="s">
        <v>1439</v>
      </c>
      <c r="IK10" t="s">
        <v>1440</v>
      </c>
      <c r="IM10" t="s">
        <v>1441</v>
      </c>
      <c r="IN10" t="s">
        <v>1442</v>
      </c>
      <c r="IP10" t="s">
        <v>1443</v>
      </c>
      <c r="IQ10" t="s">
        <v>1444</v>
      </c>
      <c r="IS10" t="s">
        <v>1445</v>
      </c>
      <c r="IU10" t="s">
        <v>1446</v>
      </c>
      <c r="IV10" t="s">
        <v>1447</v>
      </c>
      <c r="IW10" t="s">
        <v>1448</v>
      </c>
      <c r="IY10" t="s">
        <v>1449</v>
      </c>
      <c r="IZ10" t="s">
        <v>1450</v>
      </c>
      <c r="JA10" t="s">
        <v>1451</v>
      </c>
      <c r="JB10" t="s">
        <v>1452</v>
      </c>
      <c r="JC10" t="s">
        <v>1453</v>
      </c>
      <c r="JF10" t="s">
        <v>908</v>
      </c>
      <c r="JG10" t="s">
        <v>908</v>
      </c>
      <c r="JH10" t="s">
        <v>908</v>
      </c>
      <c r="JI10" t="s">
        <v>908</v>
      </c>
      <c r="JJ10" t="s">
        <v>908</v>
      </c>
      <c r="JK10" t="s">
        <v>1454</v>
      </c>
      <c r="JM10" t="s">
        <v>1455</v>
      </c>
      <c r="JP10" t="s">
        <v>1081</v>
      </c>
      <c r="JS10" t="s">
        <v>1456</v>
      </c>
      <c r="JT10" t="s">
        <v>1457</v>
      </c>
      <c r="JU10" t="s">
        <v>1458</v>
      </c>
      <c r="JV10" t="s">
        <v>1458</v>
      </c>
      <c r="JW10" t="s">
        <v>1458</v>
      </c>
      <c r="JX10" t="s">
        <v>1458</v>
      </c>
      <c r="JY10" t="s">
        <v>1458</v>
      </c>
      <c r="JZ10" t="s">
        <v>1459</v>
      </c>
      <c r="KA10" t="s">
        <v>1460</v>
      </c>
      <c r="KB10" t="s">
        <v>1461</v>
      </c>
      <c r="KJ10" t="s">
        <v>1462</v>
      </c>
      <c r="KK10" t="s">
        <v>1462</v>
      </c>
      <c r="KM10" t="s">
        <v>908</v>
      </c>
      <c r="KR10" t="s">
        <v>1463</v>
      </c>
      <c r="KS10" t="s">
        <v>1464</v>
      </c>
      <c r="KT10" t="s">
        <v>1465</v>
      </c>
      <c r="KU10" t="s">
        <v>1463</v>
      </c>
      <c r="KV10" t="s">
        <v>1464</v>
      </c>
      <c r="KW10" t="s">
        <v>1465</v>
      </c>
      <c r="KX10" t="s">
        <v>1463</v>
      </c>
      <c r="KY10" t="s">
        <v>1464</v>
      </c>
      <c r="KZ10" t="s">
        <v>1465</v>
      </c>
      <c r="LA10" t="s">
        <v>1463</v>
      </c>
      <c r="LB10" t="s">
        <v>1464</v>
      </c>
      <c r="LC10" t="s">
        <v>1465</v>
      </c>
      <c r="LD10" t="s">
        <v>1463</v>
      </c>
      <c r="LE10" t="s">
        <v>1464</v>
      </c>
      <c r="LF10" t="s">
        <v>1465</v>
      </c>
    </row>
    <row r="11" spans="1:318" ht="12.75">
      <c r="A11" t="s">
        <v>4614</v>
      </c>
      <c r="B11" t="s">
        <v>4964</v>
      </c>
      <c r="F11" t="s">
        <v>1466</v>
      </c>
      <c r="G11" t="s">
        <v>1467</v>
      </c>
      <c r="I11" t="s">
        <v>1468</v>
      </c>
      <c r="K11" t="s">
        <v>1063</v>
      </c>
      <c r="L11" t="s">
        <v>1469</v>
      </c>
      <c r="M11" t="s">
        <v>1470</v>
      </c>
      <c r="N11" t="s">
        <v>1402</v>
      </c>
      <c r="O11" t="s">
        <v>1471</v>
      </c>
      <c r="P11" t="s">
        <v>1472</v>
      </c>
      <c r="R11" t="s">
        <v>1473</v>
      </c>
      <c r="S11" t="s">
        <v>1063</v>
      </c>
      <c r="Z11" t="s">
        <v>1474</v>
      </c>
      <c r="AM11" t="s">
        <v>1475</v>
      </c>
      <c r="AN11" t="s">
        <v>1063</v>
      </c>
      <c r="AO11" t="s">
        <v>1063</v>
      </c>
      <c r="AP11" t="s">
        <v>1063</v>
      </c>
      <c r="AQ11" t="s">
        <v>1063</v>
      </c>
      <c r="AS11" t="s">
        <v>1063</v>
      </c>
      <c r="AU11" t="s">
        <v>1063</v>
      </c>
      <c r="AZ11" t="s">
        <v>908</v>
      </c>
      <c r="BC11" t="s">
        <v>1476</v>
      </c>
      <c r="BD11" t="s">
        <v>1477</v>
      </c>
      <c r="BG11" t="s">
        <v>1478</v>
      </c>
      <c r="BH11" t="s">
        <v>1479</v>
      </c>
      <c r="BI11" t="s">
        <v>1478</v>
      </c>
      <c r="BJ11" t="s">
        <v>1478</v>
      </c>
      <c r="BK11" t="s">
        <v>1478</v>
      </c>
      <c r="BL11" t="s">
        <v>1478</v>
      </c>
      <c r="BM11" t="s">
        <v>1480</v>
      </c>
      <c r="BV11" t="s">
        <v>1481</v>
      </c>
      <c r="BW11" t="s">
        <v>1481</v>
      </c>
      <c r="BX11" t="s">
        <v>1481</v>
      </c>
      <c r="BY11" t="s">
        <v>1481</v>
      </c>
      <c r="BZ11" t="s">
        <v>1481</v>
      </c>
      <c r="CH11" t="s">
        <v>1482</v>
      </c>
      <c r="CI11" t="s">
        <v>1482</v>
      </c>
      <c r="CJ11" t="s">
        <v>1482</v>
      </c>
      <c r="CK11" t="s">
        <v>1482</v>
      </c>
      <c r="CL11" t="s">
        <v>1482</v>
      </c>
      <c r="CS11" t="s">
        <v>1483</v>
      </c>
      <c r="CT11" t="s">
        <v>1484</v>
      </c>
      <c r="CU11" t="s">
        <v>1483</v>
      </c>
      <c r="CV11" t="s">
        <v>1484</v>
      </c>
      <c r="CW11" t="s">
        <v>1483</v>
      </c>
      <c r="CX11" t="s">
        <v>1484</v>
      </c>
      <c r="CY11" t="s">
        <v>1483</v>
      </c>
      <c r="CZ11" t="s">
        <v>1483</v>
      </c>
      <c r="DC11" t="s">
        <v>1063</v>
      </c>
      <c r="DF11" t="s">
        <v>1485</v>
      </c>
      <c r="DL11" t="s">
        <v>1486</v>
      </c>
      <c r="DM11" t="s">
        <v>1486</v>
      </c>
      <c r="DN11" t="s">
        <v>1486</v>
      </c>
      <c r="DO11" t="s">
        <v>1486</v>
      </c>
      <c r="DP11" t="s">
        <v>1486</v>
      </c>
      <c r="DQ11" t="s">
        <v>1487</v>
      </c>
      <c r="DT11" t="s">
        <v>1488</v>
      </c>
      <c r="DU11" t="s">
        <v>1489</v>
      </c>
      <c r="DV11" t="s">
        <v>1490</v>
      </c>
      <c r="DW11" t="s">
        <v>1491</v>
      </c>
      <c r="DY11" t="s">
        <v>1492</v>
      </c>
      <c r="DZ11" t="s">
        <v>1493</v>
      </c>
      <c r="EA11" t="s">
        <v>1494</v>
      </c>
      <c r="EB11" t="s">
        <v>1495</v>
      </c>
      <c r="EC11" t="s">
        <v>1496</v>
      </c>
      <c r="ED11" t="s">
        <v>1497</v>
      </c>
      <c r="EE11" t="s">
        <v>1498</v>
      </c>
      <c r="EG11" t="s">
        <v>1499</v>
      </c>
      <c r="EH11" t="s">
        <v>1500</v>
      </c>
      <c r="EI11" t="s">
        <v>1501</v>
      </c>
      <c r="EJ11" t="s">
        <v>1502</v>
      </c>
      <c r="EK11" t="s">
        <v>1503</v>
      </c>
      <c r="EL11" t="s">
        <v>1504</v>
      </c>
      <c r="EM11" t="s">
        <v>1010</v>
      </c>
      <c r="EN11" t="s">
        <v>1505</v>
      </c>
      <c r="EO11" t="s">
        <v>1506</v>
      </c>
      <c r="EQ11" t="s">
        <v>1507</v>
      </c>
      <c r="ER11" t="s">
        <v>1508</v>
      </c>
      <c r="ES11" t="s">
        <v>1509</v>
      </c>
      <c r="EU11" t="s">
        <v>1510</v>
      </c>
      <c r="EV11" t="s">
        <v>1511</v>
      </c>
      <c r="EX11" t="s">
        <v>1512</v>
      </c>
      <c r="EY11" t="s">
        <v>1513</v>
      </c>
      <c r="FA11" t="s">
        <v>1514</v>
      </c>
      <c r="FC11" t="s">
        <v>1515</v>
      </c>
      <c r="FD11" t="s">
        <v>1516</v>
      </c>
      <c r="FE11" t="s">
        <v>1517</v>
      </c>
      <c r="FG11" t="s">
        <v>1518</v>
      </c>
      <c r="FH11" t="s">
        <v>1519</v>
      </c>
      <c r="FI11" t="s">
        <v>1520</v>
      </c>
      <c r="FJ11" t="s">
        <v>1521</v>
      </c>
      <c r="FK11" t="s">
        <v>1522</v>
      </c>
      <c r="FM11" t="s">
        <v>1487</v>
      </c>
      <c r="FP11" t="s">
        <v>1488</v>
      </c>
      <c r="FQ11" t="s">
        <v>1489</v>
      </c>
      <c r="FR11" t="s">
        <v>1490</v>
      </c>
      <c r="FS11" t="s">
        <v>1491</v>
      </c>
      <c r="FU11" t="s">
        <v>1492</v>
      </c>
      <c r="FV11" t="s">
        <v>1493</v>
      </c>
      <c r="FW11" t="s">
        <v>1494</v>
      </c>
      <c r="FX11" t="s">
        <v>1495</v>
      </c>
      <c r="FY11" t="s">
        <v>1496</v>
      </c>
      <c r="FZ11" t="s">
        <v>1497</v>
      </c>
      <c r="GA11" t="s">
        <v>1498</v>
      </c>
      <c r="GC11" t="s">
        <v>1499</v>
      </c>
      <c r="GD11" t="s">
        <v>1500</v>
      </c>
      <c r="GE11" t="s">
        <v>1501</v>
      </c>
      <c r="GF11" t="s">
        <v>1502</v>
      </c>
      <c r="GG11" t="s">
        <v>1503</v>
      </c>
      <c r="GH11" t="s">
        <v>1504</v>
      </c>
      <c r="GI11" t="s">
        <v>1010</v>
      </c>
      <c r="GJ11" t="s">
        <v>1505</v>
      </c>
      <c r="GK11" t="s">
        <v>1506</v>
      </c>
      <c r="GM11" t="s">
        <v>1507</v>
      </c>
      <c r="GN11" t="s">
        <v>1508</v>
      </c>
      <c r="GO11" t="s">
        <v>1509</v>
      </c>
      <c r="GQ11" t="s">
        <v>1510</v>
      </c>
      <c r="GR11" t="s">
        <v>1511</v>
      </c>
      <c r="GT11" t="s">
        <v>1512</v>
      </c>
      <c r="GU11" t="s">
        <v>1513</v>
      </c>
      <c r="GW11" t="s">
        <v>1514</v>
      </c>
      <c r="GY11" t="s">
        <v>1515</v>
      </c>
      <c r="GZ11" t="s">
        <v>1516</v>
      </c>
      <c r="HA11" t="s">
        <v>1517</v>
      </c>
      <c r="HC11" t="s">
        <v>1518</v>
      </c>
      <c r="HD11" t="s">
        <v>1519</v>
      </c>
      <c r="HE11" t="s">
        <v>1520</v>
      </c>
      <c r="HF11" t="s">
        <v>1521</v>
      </c>
      <c r="HG11" t="s">
        <v>1522</v>
      </c>
      <c r="HI11" t="s">
        <v>1487</v>
      </c>
      <c r="HL11" t="s">
        <v>1488</v>
      </c>
      <c r="HM11" t="s">
        <v>1489</v>
      </c>
      <c r="HN11" t="s">
        <v>1490</v>
      </c>
      <c r="HO11" t="s">
        <v>1491</v>
      </c>
      <c r="HQ11" t="s">
        <v>1492</v>
      </c>
      <c r="HR11" t="s">
        <v>1493</v>
      </c>
      <c r="HS11" t="s">
        <v>1494</v>
      </c>
      <c r="HT11" t="s">
        <v>1495</v>
      </c>
      <c r="HU11" t="s">
        <v>1496</v>
      </c>
      <c r="HV11" t="s">
        <v>1497</v>
      </c>
      <c r="HW11" t="s">
        <v>1498</v>
      </c>
      <c r="HY11" t="s">
        <v>1499</v>
      </c>
      <c r="HZ11" t="s">
        <v>1500</v>
      </c>
      <c r="IA11" t="s">
        <v>1501</v>
      </c>
      <c r="IB11" t="s">
        <v>1502</v>
      </c>
      <c r="IC11" t="s">
        <v>1503</v>
      </c>
      <c r="ID11" t="s">
        <v>1504</v>
      </c>
      <c r="IE11" t="s">
        <v>1010</v>
      </c>
      <c r="IF11" t="s">
        <v>1505</v>
      </c>
      <c r="IG11" t="s">
        <v>1506</v>
      </c>
      <c r="II11" t="s">
        <v>1507</v>
      </c>
      <c r="IJ11" t="s">
        <v>1508</v>
      </c>
      <c r="IK11" t="s">
        <v>1509</v>
      </c>
      <c r="IM11" t="s">
        <v>1510</v>
      </c>
      <c r="IN11" t="s">
        <v>1511</v>
      </c>
      <c r="IP11" t="s">
        <v>1512</v>
      </c>
      <c r="IQ11" t="s">
        <v>1513</v>
      </c>
      <c r="IS11" t="s">
        <v>1514</v>
      </c>
      <c r="IU11" t="s">
        <v>1515</v>
      </c>
      <c r="IV11" t="s">
        <v>1516</v>
      </c>
      <c r="IW11" t="s">
        <v>1517</v>
      </c>
      <c r="IY11" t="s">
        <v>1518</v>
      </c>
      <c r="IZ11" t="s">
        <v>1519</v>
      </c>
      <c r="JA11" t="s">
        <v>1520</v>
      </c>
      <c r="JB11" t="s">
        <v>1521</v>
      </c>
      <c r="JC11" t="s">
        <v>1522</v>
      </c>
      <c r="JF11" t="s">
        <v>1523</v>
      </c>
      <c r="JG11" t="s">
        <v>1523</v>
      </c>
      <c r="JH11" t="s">
        <v>1523</v>
      </c>
      <c r="JI11" t="s">
        <v>1523</v>
      </c>
      <c r="JJ11" t="s">
        <v>1523</v>
      </c>
      <c r="JK11" t="s">
        <v>1524</v>
      </c>
      <c r="JM11" t="s">
        <v>1525</v>
      </c>
      <c r="JP11" t="s">
        <v>1526</v>
      </c>
      <c r="JS11" t="s">
        <v>1527</v>
      </c>
      <c r="JT11" t="s">
        <v>1528</v>
      </c>
      <c r="JU11" t="s">
        <v>1529</v>
      </c>
      <c r="JV11" t="s">
        <v>1529</v>
      </c>
      <c r="JW11" t="s">
        <v>1529</v>
      </c>
      <c r="JX11" t="s">
        <v>1529</v>
      </c>
      <c r="JY11" t="s">
        <v>1529</v>
      </c>
      <c r="JZ11" t="s">
        <v>1530</v>
      </c>
      <c r="KA11" t="s">
        <v>1531</v>
      </c>
      <c r="KB11" t="s">
        <v>1532</v>
      </c>
      <c r="KJ11" t="s">
        <v>1533</v>
      </c>
      <c r="KK11" t="s">
        <v>1533</v>
      </c>
      <c r="KM11" t="s">
        <v>1523</v>
      </c>
      <c r="KR11" t="s">
        <v>1534</v>
      </c>
      <c r="KS11" t="s">
        <v>1535</v>
      </c>
      <c r="KT11" t="s">
        <v>1536</v>
      </c>
      <c r="KU11" t="s">
        <v>1534</v>
      </c>
      <c r="KV11" t="s">
        <v>1535</v>
      </c>
      <c r="KW11" t="s">
        <v>1536</v>
      </c>
      <c r="KX11" t="s">
        <v>1534</v>
      </c>
      <c r="KY11" t="s">
        <v>1535</v>
      </c>
      <c r="KZ11" t="s">
        <v>1536</v>
      </c>
      <c r="LA11" t="s">
        <v>1534</v>
      </c>
      <c r="LB11" t="s">
        <v>1535</v>
      </c>
      <c r="LC11" t="s">
        <v>1536</v>
      </c>
      <c r="LD11" t="s">
        <v>1534</v>
      </c>
      <c r="LE11" t="s">
        <v>1535</v>
      </c>
      <c r="LF11" t="s">
        <v>1536</v>
      </c>
    </row>
    <row r="12" spans="1:318" ht="12.75">
      <c r="A12" t="s">
        <v>4615</v>
      </c>
      <c r="B12" t="s">
        <v>4615</v>
      </c>
      <c r="F12" t="s">
        <v>1537</v>
      </c>
      <c r="G12" t="s">
        <v>1538</v>
      </c>
      <c r="I12" t="s">
        <v>853</v>
      </c>
      <c r="K12" t="s">
        <v>1177</v>
      </c>
      <c r="L12" t="s">
        <v>1539</v>
      </c>
      <c r="M12" t="s">
        <v>1540</v>
      </c>
      <c r="N12" t="s">
        <v>1541</v>
      </c>
      <c r="O12" t="s">
        <v>1402</v>
      </c>
      <c r="P12" t="s">
        <v>1542</v>
      </c>
      <c r="R12" t="s">
        <v>1543</v>
      </c>
      <c r="S12" t="s">
        <v>1177</v>
      </c>
      <c r="Z12" t="s">
        <v>1544</v>
      </c>
      <c r="AN12" t="s">
        <v>1177</v>
      </c>
      <c r="AO12" t="s">
        <v>1177</v>
      </c>
      <c r="AP12" t="s">
        <v>1177</v>
      </c>
      <c r="AQ12" t="s">
        <v>1177</v>
      </c>
      <c r="AS12" t="s">
        <v>1177</v>
      </c>
      <c r="AU12" t="s">
        <v>1177</v>
      </c>
      <c r="AZ12" t="s">
        <v>1523</v>
      </c>
      <c r="BC12" t="s">
        <v>1545</v>
      </c>
      <c r="BD12" t="s">
        <v>1169</v>
      </c>
      <c r="BG12" t="s">
        <v>1546</v>
      </c>
      <c r="BH12" t="s">
        <v>1547</v>
      </c>
      <c r="BI12" t="s">
        <v>1546</v>
      </c>
      <c r="BJ12" t="s">
        <v>1546</v>
      </c>
      <c r="BK12" t="s">
        <v>1546</v>
      </c>
      <c r="BL12" t="s">
        <v>1546</v>
      </c>
      <c r="BM12" t="s">
        <v>651</v>
      </c>
      <c r="BV12" t="s">
        <v>1548</v>
      </c>
      <c r="BW12" t="s">
        <v>1548</v>
      </c>
      <c r="BX12" t="s">
        <v>1548</v>
      </c>
      <c r="BY12" t="s">
        <v>1548</v>
      </c>
      <c r="BZ12" t="s">
        <v>1548</v>
      </c>
      <c r="CH12" t="s">
        <v>1549</v>
      </c>
      <c r="CI12" t="s">
        <v>1549</v>
      </c>
      <c r="CJ12" t="s">
        <v>1549</v>
      </c>
      <c r="CK12" t="s">
        <v>1549</v>
      </c>
      <c r="CL12" t="s">
        <v>1549</v>
      </c>
      <c r="CS12" t="s">
        <v>1550</v>
      </c>
      <c r="CT12" t="s">
        <v>1551</v>
      </c>
      <c r="CU12" t="s">
        <v>1550</v>
      </c>
      <c r="CV12" t="s">
        <v>1551</v>
      </c>
      <c r="CW12" t="s">
        <v>1550</v>
      </c>
      <c r="CX12" t="s">
        <v>1551</v>
      </c>
      <c r="CY12" t="s">
        <v>1550</v>
      </c>
      <c r="CZ12" t="s">
        <v>1550</v>
      </c>
      <c r="DC12" t="s">
        <v>1177</v>
      </c>
      <c r="DF12" t="s">
        <v>1552</v>
      </c>
      <c r="DL12" t="s">
        <v>1553</v>
      </c>
      <c r="DM12" t="s">
        <v>1553</v>
      </c>
      <c r="DN12" t="s">
        <v>1553</v>
      </c>
      <c r="DO12" t="s">
        <v>1553</v>
      </c>
      <c r="DP12" t="s">
        <v>1553</v>
      </c>
      <c r="DQ12" t="s">
        <v>1554</v>
      </c>
      <c r="DT12" t="s">
        <v>1555</v>
      </c>
      <c r="DU12" t="s">
        <v>1556</v>
      </c>
      <c r="DV12" t="s">
        <v>1557</v>
      </c>
      <c r="DW12" t="s">
        <v>1558</v>
      </c>
      <c r="DY12" t="s">
        <v>1559</v>
      </c>
      <c r="DZ12" t="s">
        <v>1560</v>
      </c>
      <c r="EA12" t="s">
        <v>1561</v>
      </c>
      <c r="EB12" t="s">
        <v>1562</v>
      </c>
      <c r="EC12" t="s">
        <v>1563</v>
      </c>
      <c r="ED12" t="s">
        <v>1564</v>
      </c>
      <c r="EE12" t="s">
        <v>1565</v>
      </c>
      <c r="EG12" t="s">
        <v>1566</v>
      </c>
      <c r="EH12" t="s">
        <v>1567</v>
      </c>
      <c r="EI12" t="s">
        <v>1568</v>
      </c>
      <c r="EJ12" t="s">
        <v>1569</v>
      </c>
      <c r="EK12" t="s">
        <v>1570</v>
      </c>
      <c r="EL12" t="s">
        <v>1571</v>
      </c>
      <c r="EM12" t="s">
        <v>1572</v>
      </c>
      <c r="EN12" t="s">
        <v>1573</v>
      </c>
      <c r="EO12" t="s">
        <v>1574</v>
      </c>
      <c r="EQ12" t="s">
        <v>1575</v>
      </c>
      <c r="ER12" t="s">
        <v>1576</v>
      </c>
      <c r="ES12" t="s">
        <v>1577</v>
      </c>
      <c r="EU12" t="s">
        <v>1578</v>
      </c>
      <c r="EV12" t="s">
        <v>1579</v>
      </c>
      <c r="EX12" t="s">
        <v>1580</v>
      </c>
      <c r="EY12" t="s">
        <v>1581</v>
      </c>
      <c r="FA12" t="s">
        <v>1582</v>
      </c>
      <c r="FC12" t="s">
        <v>1583</v>
      </c>
      <c r="FD12" t="s">
        <v>1584</v>
      </c>
      <c r="FE12" t="s">
        <v>1585</v>
      </c>
      <c r="FG12" t="s">
        <v>1586</v>
      </c>
      <c r="FH12" t="s">
        <v>1587</v>
      </c>
      <c r="FI12" t="s">
        <v>1588</v>
      </c>
      <c r="FJ12" t="s">
        <v>1589</v>
      </c>
      <c r="FK12" t="s">
        <v>1590</v>
      </c>
      <c r="FM12" t="s">
        <v>1554</v>
      </c>
      <c r="FP12" t="s">
        <v>1555</v>
      </c>
      <c r="FQ12" t="s">
        <v>1556</v>
      </c>
      <c r="FR12" t="s">
        <v>1557</v>
      </c>
      <c r="FS12" t="s">
        <v>1558</v>
      </c>
      <c r="FU12" t="s">
        <v>1559</v>
      </c>
      <c r="FV12" t="s">
        <v>1560</v>
      </c>
      <c r="FW12" t="s">
        <v>1561</v>
      </c>
      <c r="FX12" t="s">
        <v>1562</v>
      </c>
      <c r="FY12" t="s">
        <v>1563</v>
      </c>
      <c r="FZ12" t="s">
        <v>1564</v>
      </c>
      <c r="GA12" t="s">
        <v>1565</v>
      </c>
      <c r="GC12" t="s">
        <v>1566</v>
      </c>
      <c r="GD12" t="s">
        <v>1567</v>
      </c>
      <c r="GE12" t="s">
        <v>1568</v>
      </c>
      <c r="GF12" t="s">
        <v>1569</v>
      </c>
      <c r="GG12" t="s">
        <v>1570</v>
      </c>
      <c r="GH12" t="s">
        <v>1571</v>
      </c>
      <c r="GI12" t="s">
        <v>1572</v>
      </c>
      <c r="GJ12" t="s">
        <v>1573</v>
      </c>
      <c r="GK12" t="s">
        <v>1574</v>
      </c>
      <c r="GM12" t="s">
        <v>1575</v>
      </c>
      <c r="GN12" t="s">
        <v>1576</v>
      </c>
      <c r="GO12" t="s">
        <v>1577</v>
      </c>
      <c r="GQ12" t="s">
        <v>1578</v>
      </c>
      <c r="GR12" t="s">
        <v>1579</v>
      </c>
      <c r="GT12" t="s">
        <v>1580</v>
      </c>
      <c r="GU12" t="s">
        <v>1581</v>
      </c>
      <c r="GW12" t="s">
        <v>1582</v>
      </c>
      <c r="GY12" t="s">
        <v>1583</v>
      </c>
      <c r="GZ12" t="s">
        <v>1584</v>
      </c>
      <c r="HA12" t="s">
        <v>1585</v>
      </c>
      <c r="HC12" t="s">
        <v>1586</v>
      </c>
      <c r="HD12" t="s">
        <v>1587</v>
      </c>
      <c r="HE12" t="s">
        <v>1588</v>
      </c>
      <c r="HF12" t="s">
        <v>1589</v>
      </c>
      <c r="HG12" t="s">
        <v>1590</v>
      </c>
      <c r="HI12" t="s">
        <v>1554</v>
      </c>
      <c r="HL12" t="s">
        <v>1555</v>
      </c>
      <c r="HM12" t="s">
        <v>1556</v>
      </c>
      <c r="HN12" t="s">
        <v>1557</v>
      </c>
      <c r="HO12" t="s">
        <v>1558</v>
      </c>
      <c r="HQ12" t="s">
        <v>1559</v>
      </c>
      <c r="HR12" t="s">
        <v>1560</v>
      </c>
      <c r="HS12" t="s">
        <v>1561</v>
      </c>
      <c r="HT12" t="s">
        <v>1562</v>
      </c>
      <c r="HU12" t="s">
        <v>1563</v>
      </c>
      <c r="HV12" t="s">
        <v>1564</v>
      </c>
      <c r="HW12" t="s">
        <v>1565</v>
      </c>
      <c r="HY12" t="s">
        <v>1566</v>
      </c>
      <c r="HZ12" t="s">
        <v>1567</v>
      </c>
      <c r="IA12" t="s">
        <v>1568</v>
      </c>
      <c r="IB12" t="s">
        <v>1569</v>
      </c>
      <c r="IC12" t="s">
        <v>1570</v>
      </c>
      <c r="ID12" t="s">
        <v>1571</v>
      </c>
      <c r="IE12" t="s">
        <v>1572</v>
      </c>
      <c r="IF12" t="s">
        <v>1573</v>
      </c>
      <c r="IG12" t="s">
        <v>1574</v>
      </c>
      <c r="II12" t="s">
        <v>1575</v>
      </c>
      <c r="IJ12" t="s">
        <v>1576</v>
      </c>
      <c r="IK12" t="s">
        <v>1577</v>
      </c>
      <c r="IM12" t="s">
        <v>1578</v>
      </c>
      <c r="IN12" t="s">
        <v>1579</v>
      </c>
      <c r="IP12" t="s">
        <v>1580</v>
      </c>
      <c r="IQ12" t="s">
        <v>1581</v>
      </c>
      <c r="IS12" t="s">
        <v>1582</v>
      </c>
      <c r="IU12" t="s">
        <v>1583</v>
      </c>
      <c r="IV12" t="s">
        <v>1584</v>
      </c>
      <c r="IW12" t="s">
        <v>1585</v>
      </c>
      <c r="IY12" t="s">
        <v>1586</v>
      </c>
      <c r="IZ12" t="s">
        <v>1587</v>
      </c>
      <c r="JA12" t="s">
        <v>1588</v>
      </c>
      <c r="JB12" t="s">
        <v>1589</v>
      </c>
      <c r="JC12" t="s">
        <v>1590</v>
      </c>
      <c r="JF12" t="s">
        <v>1591</v>
      </c>
      <c r="JG12" t="s">
        <v>1591</v>
      </c>
      <c r="JH12" t="s">
        <v>1591</v>
      </c>
      <c r="JI12" t="s">
        <v>1591</v>
      </c>
      <c r="JJ12" t="s">
        <v>1591</v>
      </c>
      <c r="JM12" t="s">
        <v>1592</v>
      </c>
      <c r="JP12" t="s">
        <v>1593</v>
      </c>
      <c r="JS12" t="s">
        <v>1594</v>
      </c>
      <c r="JT12" t="s">
        <v>1595</v>
      </c>
      <c r="JU12" t="s">
        <v>1596</v>
      </c>
      <c r="JV12" t="s">
        <v>1596</v>
      </c>
      <c r="JW12" t="s">
        <v>1596</v>
      </c>
      <c r="JX12" t="s">
        <v>1596</v>
      </c>
      <c r="JY12" t="s">
        <v>1596</v>
      </c>
      <c r="JZ12" t="s">
        <v>1597</v>
      </c>
      <c r="KA12" t="s">
        <v>1598</v>
      </c>
      <c r="KB12" t="s">
        <v>1599</v>
      </c>
      <c r="KJ12" t="s">
        <v>1600</v>
      </c>
      <c r="KK12" t="s">
        <v>1600</v>
      </c>
      <c r="KM12" t="s">
        <v>1591</v>
      </c>
      <c r="KR12" t="s">
        <v>1601</v>
      </c>
      <c r="KS12" t="s">
        <v>1602</v>
      </c>
      <c r="KT12" t="s">
        <v>1603</v>
      </c>
      <c r="KU12" t="s">
        <v>1601</v>
      </c>
      <c r="KV12" t="s">
        <v>1602</v>
      </c>
      <c r="KW12" t="s">
        <v>1603</v>
      </c>
      <c r="KX12" t="s">
        <v>1601</v>
      </c>
      <c r="KY12" t="s">
        <v>1602</v>
      </c>
      <c r="KZ12" t="s">
        <v>1603</v>
      </c>
      <c r="LA12" t="s">
        <v>1601</v>
      </c>
      <c r="LB12" t="s">
        <v>1602</v>
      </c>
      <c r="LC12" t="s">
        <v>1603</v>
      </c>
      <c r="LD12" t="s">
        <v>1601</v>
      </c>
      <c r="LE12" t="s">
        <v>1602</v>
      </c>
      <c r="LF12" t="s">
        <v>1603</v>
      </c>
    </row>
    <row r="13" spans="1:318" ht="12.75">
      <c r="A13" t="s">
        <v>4616</v>
      </c>
      <c r="B13" t="s">
        <v>4616</v>
      </c>
      <c r="F13" t="s">
        <v>1604</v>
      </c>
      <c r="G13" t="s">
        <v>1605</v>
      </c>
      <c r="I13" t="s">
        <v>960</v>
      </c>
      <c r="K13" t="s">
        <v>1606</v>
      </c>
      <c r="L13" t="s">
        <v>1607</v>
      </c>
      <c r="M13" t="s">
        <v>1608</v>
      </c>
      <c r="N13" t="s">
        <v>1470</v>
      </c>
      <c r="O13" t="s">
        <v>1609</v>
      </c>
      <c r="P13" t="s">
        <v>1610</v>
      </c>
      <c r="R13" t="s">
        <v>1611</v>
      </c>
      <c r="S13" t="s">
        <v>1606</v>
      </c>
      <c r="Z13" t="s">
        <v>1612</v>
      </c>
      <c r="AN13" t="s">
        <v>1606</v>
      </c>
      <c r="AO13" t="s">
        <v>1606</v>
      </c>
      <c r="AP13" t="s">
        <v>1606</v>
      </c>
      <c r="AQ13" t="s">
        <v>1606</v>
      </c>
      <c r="AS13" t="s">
        <v>1606</v>
      </c>
      <c r="AU13" t="s">
        <v>1606</v>
      </c>
      <c r="AZ13" t="s">
        <v>1591</v>
      </c>
      <c r="BC13" t="s">
        <v>1613</v>
      </c>
      <c r="BD13" t="s">
        <v>1253</v>
      </c>
      <c r="BG13" t="s">
        <v>1614</v>
      </c>
      <c r="BI13" t="s">
        <v>1614</v>
      </c>
      <c r="BJ13" t="s">
        <v>1614</v>
      </c>
      <c r="BK13" t="s">
        <v>1614</v>
      </c>
      <c r="BL13" t="s">
        <v>1614</v>
      </c>
      <c r="BV13" t="s">
        <v>1615</v>
      </c>
      <c r="BW13" t="s">
        <v>1615</v>
      </c>
      <c r="BX13" t="s">
        <v>1615</v>
      </c>
      <c r="BY13" t="s">
        <v>1615</v>
      </c>
      <c r="BZ13" t="s">
        <v>1615</v>
      </c>
      <c r="CH13" t="s">
        <v>1616</v>
      </c>
      <c r="CI13" t="s">
        <v>1616</v>
      </c>
      <c r="CJ13" t="s">
        <v>1616</v>
      </c>
      <c r="CK13" t="s">
        <v>1616</v>
      </c>
      <c r="CL13" t="s">
        <v>1616</v>
      </c>
      <c r="CS13" t="s">
        <v>1617</v>
      </c>
      <c r="CT13" t="s">
        <v>1618</v>
      </c>
      <c r="CU13" t="s">
        <v>1617</v>
      </c>
      <c r="CV13" t="s">
        <v>1618</v>
      </c>
      <c r="CW13" t="s">
        <v>1617</v>
      </c>
      <c r="CX13" t="s">
        <v>1618</v>
      </c>
      <c r="CY13" t="s">
        <v>1617</v>
      </c>
      <c r="CZ13" t="s">
        <v>1617</v>
      </c>
      <c r="DC13" t="s">
        <v>1606</v>
      </c>
      <c r="DF13" t="s">
        <v>1619</v>
      </c>
      <c r="DL13" t="s">
        <v>1620</v>
      </c>
      <c r="DM13" t="s">
        <v>1620</v>
      </c>
      <c r="DN13" t="s">
        <v>1620</v>
      </c>
      <c r="DO13" t="s">
        <v>1620</v>
      </c>
      <c r="DP13" t="s">
        <v>1620</v>
      </c>
      <c r="DQ13" t="s">
        <v>1621</v>
      </c>
      <c r="DT13" t="s">
        <v>1622</v>
      </c>
      <c r="DU13" t="s">
        <v>1623</v>
      </c>
      <c r="DV13" t="s">
        <v>1624</v>
      </c>
      <c r="DW13" t="s">
        <v>1625</v>
      </c>
      <c r="DZ13" t="s">
        <v>1626</v>
      </c>
      <c r="EB13" t="s">
        <v>1627</v>
      </c>
      <c r="EC13" t="s">
        <v>1628</v>
      </c>
      <c r="ED13" t="s">
        <v>1629</v>
      </c>
      <c r="EE13" t="s">
        <v>1630</v>
      </c>
      <c r="EG13" t="s">
        <v>1631</v>
      </c>
      <c r="EH13" t="s">
        <v>1632</v>
      </c>
      <c r="EI13" t="s">
        <v>1633</v>
      </c>
      <c r="EJ13" t="s">
        <v>1634</v>
      </c>
      <c r="EK13" t="s">
        <v>1635</v>
      </c>
      <c r="EL13" t="s">
        <v>1636</v>
      </c>
      <c r="EM13" t="s">
        <v>1637</v>
      </c>
      <c r="EN13" t="s">
        <v>1638</v>
      </c>
      <c r="EO13" t="s">
        <v>1639</v>
      </c>
      <c r="EQ13" t="s">
        <v>1640</v>
      </c>
      <c r="ER13" t="s">
        <v>1641</v>
      </c>
      <c r="ES13" t="s">
        <v>1642</v>
      </c>
      <c r="EU13" t="s">
        <v>1643</v>
      </c>
      <c r="EV13" t="s">
        <v>1644</v>
      </c>
      <c r="EX13" t="s">
        <v>1645</v>
      </c>
      <c r="EY13" t="s">
        <v>1646</v>
      </c>
      <c r="FA13" t="s">
        <v>1647</v>
      </c>
      <c r="FC13" t="s">
        <v>1648</v>
      </c>
      <c r="FE13" t="s">
        <v>1649</v>
      </c>
      <c r="FG13" t="s">
        <v>1650</v>
      </c>
      <c r="FH13" t="s">
        <v>1651</v>
      </c>
      <c r="FI13" t="s">
        <v>1652</v>
      </c>
      <c r="FJ13" t="s">
        <v>1653</v>
      </c>
      <c r="FK13" t="s">
        <v>1654</v>
      </c>
      <c r="FM13" t="s">
        <v>1621</v>
      </c>
      <c r="FP13" t="s">
        <v>1622</v>
      </c>
      <c r="FQ13" t="s">
        <v>1623</v>
      </c>
      <c r="FR13" t="s">
        <v>1624</v>
      </c>
      <c r="FS13" t="s">
        <v>1625</v>
      </c>
      <c r="FV13" t="s">
        <v>1626</v>
      </c>
      <c r="FX13" t="s">
        <v>1627</v>
      </c>
      <c r="FY13" t="s">
        <v>1628</v>
      </c>
      <c r="FZ13" t="s">
        <v>1629</v>
      </c>
      <c r="GA13" t="s">
        <v>1630</v>
      </c>
      <c r="GC13" t="s">
        <v>1631</v>
      </c>
      <c r="GD13" t="s">
        <v>1632</v>
      </c>
      <c r="GE13" t="s">
        <v>1633</v>
      </c>
      <c r="GF13" t="s">
        <v>1634</v>
      </c>
      <c r="GG13" t="s">
        <v>1635</v>
      </c>
      <c r="GH13" t="s">
        <v>1636</v>
      </c>
      <c r="GI13" t="s">
        <v>1637</v>
      </c>
      <c r="GJ13" t="s">
        <v>1638</v>
      </c>
      <c r="GK13" t="s">
        <v>1639</v>
      </c>
      <c r="GM13" t="s">
        <v>1640</v>
      </c>
      <c r="GN13" t="s">
        <v>1641</v>
      </c>
      <c r="GO13" t="s">
        <v>1642</v>
      </c>
      <c r="GQ13" t="s">
        <v>1643</v>
      </c>
      <c r="GR13" t="s">
        <v>1644</v>
      </c>
      <c r="GT13" t="s">
        <v>1645</v>
      </c>
      <c r="GU13" t="s">
        <v>1646</v>
      </c>
      <c r="GW13" t="s">
        <v>1647</v>
      </c>
      <c r="GY13" t="s">
        <v>1648</v>
      </c>
      <c r="HA13" t="s">
        <v>1649</v>
      </c>
      <c r="HC13" t="s">
        <v>1650</v>
      </c>
      <c r="HD13" t="s">
        <v>1651</v>
      </c>
      <c r="HE13" t="s">
        <v>1652</v>
      </c>
      <c r="HF13" t="s">
        <v>1653</v>
      </c>
      <c r="HG13" t="s">
        <v>1654</v>
      </c>
      <c r="HI13" t="s">
        <v>1621</v>
      </c>
      <c r="HL13" t="s">
        <v>1622</v>
      </c>
      <c r="HM13" t="s">
        <v>1623</v>
      </c>
      <c r="HN13" t="s">
        <v>1624</v>
      </c>
      <c r="HO13" t="s">
        <v>1625</v>
      </c>
      <c r="HR13" t="s">
        <v>1626</v>
      </c>
      <c r="HT13" t="s">
        <v>1627</v>
      </c>
      <c r="HU13" t="s">
        <v>1628</v>
      </c>
      <c r="HV13" t="s">
        <v>1629</v>
      </c>
      <c r="HW13" t="s">
        <v>1630</v>
      </c>
      <c r="HY13" t="s">
        <v>1631</v>
      </c>
      <c r="HZ13" t="s">
        <v>1632</v>
      </c>
      <c r="IA13" t="s">
        <v>1633</v>
      </c>
      <c r="IB13" t="s">
        <v>1634</v>
      </c>
      <c r="IC13" t="s">
        <v>1635</v>
      </c>
      <c r="ID13" t="s">
        <v>1636</v>
      </c>
      <c r="IE13" t="s">
        <v>1637</v>
      </c>
      <c r="IF13" t="s">
        <v>1638</v>
      </c>
      <c r="IG13" t="s">
        <v>1639</v>
      </c>
      <c r="II13" t="s">
        <v>1640</v>
      </c>
      <c r="IJ13" t="s">
        <v>1641</v>
      </c>
      <c r="IK13" t="s">
        <v>1642</v>
      </c>
      <c r="IM13" t="s">
        <v>1643</v>
      </c>
      <c r="IN13" t="s">
        <v>1644</v>
      </c>
      <c r="IP13" t="s">
        <v>1645</v>
      </c>
      <c r="IQ13" t="s">
        <v>1646</v>
      </c>
      <c r="IS13" t="s">
        <v>1647</v>
      </c>
      <c r="IU13" t="s">
        <v>1648</v>
      </c>
      <c r="IW13" t="s">
        <v>1649</v>
      </c>
      <c r="IY13" t="s">
        <v>1650</v>
      </c>
      <c r="IZ13" t="s">
        <v>1651</v>
      </c>
      <c r="JA13" t="s">
        <v>1652</v>
      </c>
      <c r="JB13" t="s">
        <v>1653</v>
      </c>
      <c r="JC13" t="s">
        <v>1654</v>
      </c>
      <c r="JF13" t="s">
        <v>1435</v>
      </c>
      <c r="JG13" t="s">
        <v>1435</v>
      </c>
      <c r="JH13" t="s">
        <v>1435</v>
      </c>
      <c r="JI13" t="s">
        <v>1435</v>
      </c>
      <c r="JJ13" t="s">
        <v>1435</v>
      </c>
      <c r="JM13" t="s">
        <v>1655</v>
      </c>
      <c r="JS13" t="s">
        <v>1656</v>
      </c>
      <c r="JT13" t="s">
        <v>1657</v>
      </c>
      <c r="JU13" t="s">
        <v>1658</v>
      </c>
      <c r="JV13" t="s">
        <v>1658</v>
      </c>
      <c r="JW13" t="s">
        <v>1658</v>
      </c>
      <c r="JX13" t="s">
        <v>1658</v>
      </c>
      <c r="JY13" t="s">
        <v>1658</v>
      </c>
      <c r="JZ13" t="s">
        <v>1659</v>
      </c>
      <c r="KA13" t="s">
        <v>1660</v>
      </c>
      <c r="KJ13" t="s">
        <v>1661</v>
      </c>
      <c r="KK13" t="s">
        <v>1661</v>
      </c>
      <c r="KM13" t="s">
        <v>1435</v>
      </c>
      <c r="KR13" t="s">
        <v>1662</v>
      </c>
      <c r="KS13" t="s">
        <v>1663</v>
      </c>
      <c r="KT13" t="s">
        <v>1664</v>
      </c>
      <c r="KU13" t="s">
        <v>1662</v>
      </c>
      <c r="KV13" t="s">
        <v>1663</v>
      </c>
      <c r="KW13" t="s">
        <v>1664</v>
      </c>
      <c r="KX13" t="s">
        <v>1662</v>
      </c>
      <c r="KY13" t="s">
        <v>1663</v>
      </c>
      <c r="KZ13" t="s">
        <v>1664</v>
      </c>
      <c r="LA13" t="s">
        <v>1662</v>
      </c>
      <c r="LB13" t="s">
        <v>1663</v>
      </c>
      <c r="LC13" t="s">
        <v>1664</v>
      </c>
      <c r="LD13" t="s">
        <v>1662</v>
      </c>
      <c r="LE13" t="s">
        <v>1663</v>
      </c>
      <c r="LF13" t="s">
        <v>1664</v>
      </c>
    </row>
    <row r="14" spans="1:318" ht="12.75">
      <c r="A14" t="s">
        <v>4617</v>
      </c>
      <c r="B14" t="s">
        <v>4965</v>
      </c>
      <c r="F14" t="s">
        <v>1665</v>
      </c>
      <c r="G14" t="s">
        <v>1666</v>
      </c>
      <c r="I14" t="s">
        <v>1667</v>
      </c>
      <c r="K14" t="s">
        <v>1668</v>
      </c>
      <c r="L14" t="s">
        <v>629</v>
      </c>
      <c r="M14" t="s">
        <v>1669</v>
      </c>
      <c r="N14" t="s">
        <v>1670</v>
      </c>
      <c r="O14" t="s">
        <v>1671</v>
      </c>
      <c r="P14" t="s">
        <v>1672</v>
      </c>
      <c r="R14" t="s">
        <v>1673</v>
      </c>
      <c r="S14" t="s">
        <v>1668</v>
      </c>
      <c r="Z14" t="s">
        <v>1674</v>
      </c>
      <c r="AN14" t="s">
        <v>1668</v>
      </c>
      <c r="AO14" t="s">
        <v>1668</v>
      </c>
      <c r="AP14" t="s">
        <v>1668</v>
      </c>
      <c r="AQ14" t="s">
        <v>1668</v>
      </c>
      <c r="AS14" t="s">
        <v>1668</v>
      </c>
      <c r="AU14" t="s">
        <v>1668</v>
      </c>
      <c r="AZ14" t="s">
        <v>1435</v>
      </c>
      <c r="BD14" t="s">
        <v>1675</v>
      </c>
      <c r="BG14" t="s">
        <v>1676</v>
      </c>
      <c r="BI14" t="s">
        <v>1676</v>
      </c>
      <c r="BJ14" t="s">
        <v>1676</v>
      </c>
      <c r="BK14" t="s">
        <v>1676</v>
      </c>
      <c r="BL14" t="s">
        <v>1676</v>
      </c>
      <c r="CH14" t="s">
        <v>1677</v>
      </c>
      <c r="CI14" t="s">
        <v>1677</v>
      </c>
      <c r="CJ14" t="s">
        <v>1677</v>
      </c>
      <c r="CK14" t="s">
        <v>1677</v>
      </c>
      <c r="CL14" t="s">
        <v>1677</v>
      </c>
      <c r="CS14" t="s">
        <v>1678</v>
      </c>
      <c r="CT14" t="s">
        <v>1679</v>
      </c>
      <c r="CU14" t="s">
        <v>1678</v>
      </c>
      <c r="CV14" t="s">
        <v>1679</v>
      </c>
      <c r="CW14" t="s">
        <v>1678</v>
      </c>
      <c r="CX14" t="s">
        <v>1679</v>
      </c>
      <c r="CY14" t="s">
        <v>1678</v>
      </c>
      <c r="CZ14" t="s">
        <v>1678</v>
      </c>
      <c r="DC14" t="s">
        <v>1668</v>
      </c>
      <c r="DF14" t="s">
        <v>1680</v>
      </c>
      <c r="DL14" t="s">
        <v>1681</v>
      </c>
      <c r="DM14" t="s">
        <v>1681</v>
      </c>
      <c r="DN14" t="s">
        <v>1681</v>
      </c>
      <c r="DO14" t="s">
        <v>1681</v>
      </c>
      <c r="DP14" t="s">
        <v>1681</v>
      </c>
      <c r="DQ14" t="s">
        <v>1682</v>
      </c>
      <c r="DT14" t="s">
        <v>1683</v>
      </c>
      <c r="DU14" t="s">
        <v>1684</v>
      </c>
      <c r="DV14" t="s">
        <v>1685</v>
      </c>
      <c r="DW14" t="s">
        <v>1686</v>
      </c>
      <c r="DZ14" t="s">
        <v>1687</v>
      </c>
      <c r="EB14" t="s">
        <v>1688</v>
      </c>
      <c r="EC14" t="s">
        <v>1689</v>
      </c>
      <c r="ED14" t="s">
        <v>1690</v>
      </c>
      <c r="EE14" t="s">
        <v>1691</v>
      </c>
      <c r="EG14" t="s">
        <v>1692</v>
      </c>
      <c r="EH14" t="s">
        <v>1693</v>
      </c>
      <c r="EI14" t="s">
        <v>1694</v>
      </c>
      <c r="EJ14" t="s">
        <v>1695</v>
      </c>
      <c r="EK14" t="s">
        <v>1696</v>
      </c>
      <c r="EM14" t="s">
        <v>1020</v>
      </c>
      <c r="EN14" t="s">
        <v>1697</v>
      </c>
      <c r="EO14" t="s">
        <v>1698</v>
      </c>
      <c r="EQ14" t="s">
        <v>1699</v>
      </c>
      <c r="ER14" t="s">
        <v>1700</v>
      </c>
      <c r="ES14" t="s">
        <v>1701</v>
      </c>
      <c r="EU14" t="s">
        <v>1702</v>
      </c>
      <c r="EV14" t="s">
        <v>1703</v>
      </c>
      <c r="EX14" t="s">
        <v>1704</v>
      </c>
      <c r="EY14" t="s">
        <v>1705</v>
      </c>
      <c r="FA14" t="s">
        <v>1706</v>
      </c>
      <c r="FC14" t="s">
        <v>1707</v>
      </c>
      <c r="FG14" t="s">
        <v>1708</v>
      </c>
      <c r="FH14" t="s">
        <v>1709</v>
      </c>
      <c r="FI14" t="s">
        <v>1710</v>
      </c>
      <c r="FJ14" t="s">
        <v>1711</v>
      </c>
      <c r="FK14" t="s">
        <v>1712</v>
      </c>
      <c r="FM14" t="s">
        <v>1682</v>
      </c>
      <c r="FP14" t="s">
        <v>1683</v>
      </c>
      <c r="FQ14" t="s">
        <v>1684</v>
      </c>
      <c r="FR14" t="s">
        <v>1685</v>
      </c>
      <c r="FS14" t="s">
        <v>1686</v>
      </c>
      <c r="FV14" t="s">
        <v>1687</v>
      </c>
      <c r="FX14" t="s">
        <v>1688</v>
      </c>
      <c r="FY14" t="s">
        <v>1689</v>
      </c>
      <c r="FZ14" t="s">
        <v>1690</v>
      </c>
      <c r="GA14" t="s">
        <v>1691</v>
      </c>
      <c r="GC14" t="s">
        <v>1692</v>
      </c>
      <c r="GD14" t="s">
        <v>1693</v>
      </c>
      <c r="GE14" t="s">
        <v>1694</v>
      </c>
      <c r="GF14" t="s">
        <v>1695</v>
      </c>
      <c r="GG14" t="s">
        <v>1696</v>
      </c>
      <c r="GI14" t="s">
        <v>1020</v>
      </c>
      <c r="GJ14" t="s">
        <v>1697</v>
      </c>
      <c r="GK14" t="s">
        <v>1698</v>
      </c>
      <c r="GM14" t="s">
        <v>1699</v>
      </c>
      <c r="GN14" t="s">
        <v>1700</v>
      </c>
      <c r="GO14" t="s">
        <v>1701</v>
      </c>
      <c r="GQ14" t="s">
        <v>1702</v>
      </c>
      <c r="GR14" t="s">
        <v>1703</v>
      </c>
      <c r="GT14" t="s">
        <v>1704</v>
      </c>
      <c r="GU14" t="s">
        <v>1705</v>
      </c>
      <c r="GW14" t="s">
        <v>1706</v>
      </c>
      <c r="GY14" t="s">
        <v>1707</v>
      </c>
      <c r="HC14" t="s">
        <v>1708</v>
      </c>
      <c r="HD14" t="s">
        <v>1709</v>
      </c>
      <c r="HE14" t="s">
        <v>1710</v>
      </c>
      <c r="HF14" t="s">
        <v>1711</v>
      </c>
      <c r="HG14" t="s">
        <v>1712</v>
      </c>
      <c r="HI14" t="s">
        <v>1682</v>
      </c>
      <c r="HL14" t="s">
        <v>1683</v>
      </c>
      <c r="HM14" t="s">
        <v>1684</v>
      </c>
      <c r="HN14" t="s">
        <v>1685</v>
      </c>
      <c r="HO14" t="s">
        <v>1686</v>
      </c>
      <c r="HR14" t="s">
        <v>1687</v>
      </c>
      <c r="HT14" t="s">
        <v>1688</v>
      </c>
      <c r="HU14" t="s">
        <v>1689</v>
      </c>
      <c r="HV14" t="s">
        <v>1690</v>
      </c>
      <c r="HW14" t="s">
        <v>1691</v>
      </c>
      <c r="HY14" t="s">
        <v>1692</v>
      </c>
      <c r="HZ14" t="s">
        <v>1693</v>
      </c>
      <c r="IA14" t="s">
        <v>1694</v>
      </c>
      <c r="IB14" t="s">
        <v>1695</v>
      </c>
      <c r="IC14" t="s">
        <v>1696</v>
      </c>
      <c r="IE14" t="s">
        <v>1020</v>
      </c>
      <c r="IF14" t="s">
        <v>1697</v>
      </c>
      <c r="IG14" t="s">
        <v>1698</v>
      </c>
      <c r="II14" t="s">
        <v>1699</v>
      </c>
      <c r="IJ14" t="s">
        <v>1700</v>
      </c>
      <c r="IK14" t="s">
        <v>1701</v>
      </c>
      <c r="IM14" t="s">
        <v>1702</v>
      </c>
      <c r="IN14" t="s">
        <v>1703</v>
      </c>
      <c r="IP14" t="s">
        <v>1704</v>
      </c>
      <c r="IQ14" t="s">
        <v>1705</v>
      </c>
      <c r="IS14" t="s">
        <v>1706</v>
      </c>
      <c r="IU14" t="s">
        <v>1707</v>
      </c>
      <c r="IY14" t="s">
        <v>1708</v>
      </c>
      <c r="IZ14" t="s">
        <v>1709</v>
      </c>
      <c r="JA14" t="s">
        <v>1710</v>
      </c>
      <c r="JB14" t="s">
        <v>1711</v>
      </c>
      <c r="JC14" t="s">
        <v>1712</v>
      </c>
      <c r="JF14" t="s">
        <v>1010</v>
      </c>
      <c r="JG14" t="s">
        <v>1010</v>
      </c>
      <c r="JH14" t="s">
        <v>1010</v>
      </c>
      <c r="JI14" t="s">
        <v>1010</v>
      </c>
      <c r="JJ14" t="s">
        <v>1010</v>
      </c>
      <c r="JM14" t="s">
        <v>1713</v>
      </c>
      <c r="JS14" t="s">
        <v>1714</v>
      </c>
      <c r="JT14" t="s">
        <v>1715</v>
      </c>
      <c r="JU14" t="s">
        <v>1716</v>
      </c>
      <c r="JV14" t="s">
        <v>1716</v>
      </c>
      <c r="JW14" t="s">
        <v>1716</v>
      </c>
      <c r="JX14" t="s">
        <v>1716</v>
      </c>
      <c r="JY14" t="s">
        <v>1716</v>
      </c>
      <c r="JZ14" t="s">
        <v>1717</v>
      </c>
      <c r="KA14" t="s">
        <v>1718</v>
      </c>
      <c r="KJ14" t="s">
        <v>1719</v>
      </c>
      <c r="KK14" t="s">
        <v>1719</v>
      </c>
      <c r="KM14" t="s">
        <v>1010</v>
      </c>
      <c r="KR14" t="s">
        <v>1720</v>
      </c>
      <c r="KS14" t="s">
        <v>1721</v>
      </c>
      <c r="KT14" t="s">
        <v>1722</v>
      </c>
      <c r="KU14" t="s">
        <v>1720</v>
      </c>
      <c r="KV14" t="s">
        <v>1721</v>
      </c>
      <c r="KW14" t="s">
        <v>1722</v>
      </c>
      <c r="KX14" t="s">
        <v>1720</v>
      </c>
      <c r="KY14" t="s">
        <v>1721</v>
      </c>
      <c r="KZ14" t="s">
        <v>1722</v>
      </c>
      <c r="LA14" t="s">
        <v>1720</v>
      </c>
      <c r="LB14" t="s">
        <v>1721</v>
      </c>
      <c r="LC14" t="s">
        <v>1722</v>
      </c>
      <c r="LD14" t="s">
        <v>1720</v>
      </c>
      <c r="LE14" t="s">
        <v>1721</v>
      </c>
      <c r="LF14" t="s">
        <v>1722</v>
      </c>
    </row>
    <row r="15" spans="1:318" ht="12.75">
      <c r="A15" t="s">
        <v>4618</v>
      </c>
      <c r="B15" t="s">
        <v>4966</v>
      </c>
      <c r="F15" t="s">
        <v>1723</v>
      </c>
      <c r="G15" t="s">
        <v>1724</v>
      </c>
      <c r="I15" t="s">
        <v>1155</v>
      </c>
      <c r="K15" t="s">
        <v>419</v>
      </c>
      <c r="L15" t="s">
        <v>1168</v>
      </c>
      <c r="M15" t="s">
        <v>1725</v>
      </c>
      <c r="N15" t="s">
        <v>1669</v>
      </c>
      <c r="O15" t="s">
        <v>1470</v>
      </c>
      <c r="P15" t="s">
        <v>1726</v>
      </c>
      <c r="R15" t="s">
        <v>1727</v>
      </c>
      <c r="S15" t="s">
        <v>419</v>
      </c>
      <c r="Z15" t="s">
        <v>1728</v>
      </c>
      <c r="AN15" t="s">
        <v>419</v>
      </c>
      <c r="AO15" t="s">
        <v>419</v>
      </c>
      <c r="AP15" t="s">
        <v>419</v>
      </c>
      <c r="AQ15" t="s">
        <v>419</v>
      </c>
      <c r="AS15" t="s">
        <v>419</v>
      </c>
      <c r="AU15" t="s">
        <v>419</v>
      </c>
      <c r="AZ15" t="s">
        <v>1010</v>
      </c>
      <c r="BD15" t="s">
        <v>1729</v>
      </c>
      <c r="BG15" t="s">
        <v>1730</v>
      </c>
      <c r="BI15" t="s">
        <v>1730</v>
      </c>
      <c r="BJ15" t="s">
        <v>1730</v>
      </c>
      <c r="BK15" t="s">
        <v>1730</v>
      </c>
      <c r="BL15" t="s">
        <v>1730</v>
      </c>
      <c r="CH15" t="s">
        <v>1731</v>
      </c>
      <c r="CI15" t="s">
        <v>1731</v>
      </c>
      <c r="CJ15" t="s">
        <v>1731</v>
      </c>
      <c r="CK15" t="s">
        <v>1731</v>
      </c>
      <c r="CL15" t="s">
        <v>1731</v>
      </c>
      <c r="CS15" t="s">
        <v>1732</v>
      </c>
      <c r="CT15" t="s">
        <v>1733</v>
      </c>
      <c r="CU15" t="s">
        <v>1732</v>
      </c>
      <c r="CV15" t="s">
        <v>1733</v>
      </c>
      <c r="CW15" t="s">
        <v>1732</v>
      </c>
      <c r="CX15" t="s">
        <v>1733</v>
      </c>
      <c r="CY15" t="s">
        <v>1732</v>
      </c>
      <c r="CZ15" t="s">
        <v>1732</v>
      </c>
      <c r="DC15" t="s">
        <v>419</v>
      </c>
      <c r="DF15" t="s">
        <v>1734</v>
      </c>
      <c r="DL15" t="s">
        <v>1735</v>
      </c>
      <c r="DM15" t="s">
        <v>1735</v>
      </c>
      <c r="DN15" t="s">
        <v>1735</v>
      </c>
      <c r="DO15" t="s">
        <v>1735</v>
      </c>
      <c r="DP15" t="s">
        <v>1735</v>
      </c>
      <c r="DQ15" t="s">
        <v>1736</v>
      </c>
      <c r="DT15" t="s">
        <v>1737</v>
      </c>
      <c r="DV15" t="s">
        <v>1738</v>
      </c>
      <c r="DW15" t="s">
        <v>1739</v>
      </c>
      <c r="DZ15" t="s">
        <v>1740</v>
      </c>
      <c r="EB15" t="s">
        <v>1741</v>
      </c>
      <c r="EC15" t="s">
        <v>1742</v>
      </c>
      <c r="ED15" t="s">
        <v>1743</v>
      </c>
      <c r="EE15" t="s">
        <v>1744</v>
      </c>
      <c r="EH15" t="s">
        <v>1745</v>
      </c>
      <c r="EI15" t="s">
        <v>1746</v>
      </c>
      <c r="EJ15" t="s">
        <v>1747</v>
      </c>
      <c r="EK15" t="s">
        <v>607</v>
      </c>
      <c r="EM15" t="s">
        <v>1198</v>
      </c>
      <c r="EN15" t="s">
        <v>1748</v>
      </c>
      <c r="EO15" t="s">
        <v>1749</v>
      </c>
      <c r="EQ15" t="s">
        <v>1750</v>
      </c>
      <c r="ER15" t="s">
        <v>1751</v>
      </c>
      <c r="ES15" t="s">
        <v>1752</v>
      </c>
      <c r="EU15" t="s">
        <v>1753</v>
      </c>
      <c r="EV15" t="s">
        <v>1754</v>
      </c>
      <c r="EX15" t="s">
        <v>1755</v>
      </c>
      <c r="EY15" t="s">
        <v>1756</v>
      </c>
      <c r="FA15" t="s">
        <v>1757</v>
      </c>
      <c r="FC15" t="s">
        <v>1758</v>
      </c>
      <c r="FG15" t="s">
        <v>1759</v>
      </c>
      <c r="FH15" t="s">
        <v>1760</v>
      </c>
      <c r="FI15" t="s">
        <v>1761</v>
      </c>
      <c r="FJ15" t="s">
        <v>1762</v>
      </c>
      <c r="FK15" t="s">
        <v>1763</v>
      </c>
      <c r="FM15" t="s">
        <v>1736</v>
      </c>
      <c r="FP15" t="s">
        <v>1737</v>
      </c>
      <c r="FR15" t="s">
        <v>1738</v>
      </c>
      <c r="FS15" t="s">
        <v>1739</v>
      </c>
      <c r="FV15" t="s">
        <v>1740</v>
      </c>
      <c r="FX15" t="s">
        <v>1741</v>
      </c>
      <c r="FY15" t="s">
        <v>1742</v>
      </c>
      <c r="FZ15" t="s">
        <v>1743</v>
      </c>
      <c r="GA15" t="s">
        <v>1744</v>
      </c>
      <c r="GD15" t="s">
        <v>1745</v>
      </c>
      <c r="GE15" t="s">
        <v>1746</v>
      </c>
      <c r="GF15" t="s">
        <v>1747</v>
      </c>
      <c r="GG15" t="s">
        <v>607</v>
      </c>
      <c r="GI15" t="s">
        <v>1198</v>
      </c>
      <c r="GJ15" t="s">
        <v>1748</v>
      </c>
      <c r="GK15" t="s">
        <v>1749</v>
      </c>
      <c r="GM15" t="s">
        <v>1750</v>
      </c>
      <c r="GN15" t="s">
        <v>1751</v>
      </c>
      <c r="GO15" t="s">
        <v>1752</v>
      </c>
      <c r="GQ15" t="s">
        <v>1753</v>
      </c>
      <c r="GR15" t="s">
        <v>1754</v>
      </c>
      <c r="GT15" t="s">
        <v>1755</v>
      </c>
      <c r="GU15" t="s">
        <v>1756</v>
      </c>
      <c r="GW15" t="s">
        <v>1757</v>
      </c>
      <c r="GY15" t="s">
        <v>1758</v>
      </c>
      <c r="HC15" t="s">
        <v>1759</v>
      </c>
      <c r="HD15" t="s">
        <v>1760</v>
      </c>
      <c r="HE15" t="s">
        <v>1761</v>
      </c>
      <c r="HF15" t="s">
        <v>1762</v>
      </c>
      <c r="HG15" t="s">
        <v>1763</v>
      </c>
      <c r="HI15" t="s">
        <v>1736</v>
      </c>
      <c r="HL15" t="s">
        <v>1737</v>
      </c>
      <c r="HN15" t="s">
        <v>1738</v>
      </c>
      <c r="HO15" t="s">
        <v>1739</v>
      </c>
      <c r="HR15" t="s">
        <v>1740</v>
      </c>
      <c r="HT15" t="s">
        <v>1741</v>
      </c>
      <c r="HU15" t="s">
        <v>1742</v>
      </c>
      <c r="HV15" t="s">
        <v>1743</v>
      </c>
      <c r="HW15" t="s">
        <v>1744</v>
      </c>
      <c r="HZ15" t="s">
        <v>1745</v>
      </c>
      <c r="IA15" t="s">
        <v>1746</v>
      </c>
      <c r="IB15" t="s">
        <v>1747</v>
      </c>
      <c r="IC15" t="s">
        <v>607</v>
      </c>
      <c r="IE15" t="s">
        <v>1198</v>
      </c>
      <c r="IF15" t="s">
        <v>1748</v>
      </c>
      <c r="IG15" t="s">
        <v>1749</v>
      </c>
      <c r="II15" t="s">
        <v>1750</v>
      </c>
      <c r="IJ15" t="s">
        <v>1751</v>
      </c>
      <c r="IK15" t="s">
        <v>1752</v>
      </c>
      <c r="IM15" t="s">
        <v>1753</v>
      </c>
      <c r="IN15" t="s">
        <v>1754</v>
      </c>
      <c r="IP15" t="s">
        <v>1755</v>
      </c>
      <c r="IQ15" t="s">
        <v>1756</v>
      </c>
      <c r="IS15" t="s">
        <v>1757</v>
      </c>
      <c r="IU15" t="s">
        <v>1758</v>
      </c>
      <c r="IY15" t="s">
        <v>1759</v>
      </c>
      <c r="IZ15" t="s">
        <v>1760</v>
      </c>
      <c r="JA15" t="s">
        <v>1761</v>
      </c>
      <c r="JB15" t="s">
        <v>1762</v>
      </c>
      <c r="JC15" t="s">
        <v>1763</v>
      </c>
      <c r="JF15" t="s">
        <v>1572</v>
      </c>
      <c r="JG15" t="s">
        <v>1572</v>
      </c>
      <c r="JH15" t="s">
        <v>1572</v>
      </c>
      <c r="JI15" t="s">
        <v>1572</v>
      </c>
      <c r="JJ15" t="s">
        <v>1572</v>
      </c>
      <c r="JM15" t="s">
        <v>1764</v>
      </c>
      <c r="JS15" t="s">
        <v>1765</v>
      </c>
      <c r="JT15" t="s">
        <v>1766</v>
      </c>
      <c r="JU15" t="s">
        <v>1767</v>
      </c>
      <c r="JV15" t="s">
        <v>1767</v>
      </c>
      <c r="JW15" t="s">
        <v>1767</v>
      </c>
      <c r="JX15" t="s">
        <v>1767</v>
      </c>
      <c r="JY15" t="s">
        <v>1767</v>
      </c>
      <c r="JZ15" t="s">
        <v>1768</v>
      </c>
      <c r="KA15" t="s">
        <v>1769</v>
      </c>
      <c r="KJ15" t="s">
        <v>1770</v>
      </c>
      <c r="KK15" t="s">
        <v>1770</v>
      </c>
      <c r="KM15" t="s">
        <v>1572</v>
      </c>
      <c r="KR15" t="s">
        <v>1771</v>
      </c>
      <c r="KS15" t="s">
        <v>1772</v>
      </c>
      <c r="KT15" t="s">
        <v>1773</v>
      </c>
      <c r="KU15" t="s">
        <v>1771</v>
      </c>
      <c r="KV15" t="s">
        <v>1772</v>
      </c>
      <c r="KW15" t="s">
        <v>1773</v>
      </c>
      <c r="KX15" t="s">
        <v>1771</v>
      </c>
      <c r="KY15" t="s">
        <v>1772</v>
      </c>
      <c r="KZ15" t="s">
        <v>1773</v>
      </c>
      <c r="LA15" t="s">
        <v>1771</v>
      </c>
      <c r="LB15" t="s">
        <v>1772</v>
      </c>
      <c r="LC15" t="s">
        <v>1773</v>
      </c>
      <c r="LD15" t="s">
        <v>1771</v>
      </c>
      <c r="LE15" t="s">
        <v>1772</v>
      </c>
      <c r="LF15" t="s">
        <v>1773</v>
      </c>
    </row>
    <row r="16" spans="1:318" ht="12.75">
      <c r="A16" t="s">
        <v>4619</v>
      </c>
      <c r="B16" t="s">
        <v>4967</v>
      </c>
      <c r="F16" t="s">
        <v>1322</v>
      </c>
      <c r="G16" t="s">
        <v>1774</v>
      </c>
      <c r="I16" t="s">
        <v>1769</v>
      </c>
      <c r="K16" t="s">
        <v>986</v>
      </c>
      <c r="L16" t="s">
        <v>599</v>
      </c>
      <c r="M16" t="s">
        <v>1775</v>
      </c>
      <c r="N16" t="s">
        <v>1725</v>
      </c>
      <c r="O16" t="s">
        <v>1540</v>
      </c>
      <c r="P16" t="s">
        <v>1776</v>
      </c>
      <c r="R16" t="s">
        <v>1777</v>
      </c>
      <c r="S16" t="s">
        <v>986</v>
      </c>
      <c r="Z16" t="s">
        <v>1778</v>
      </c>
      <c r="AN16" t="s">
        <v>986</v>
      </c>
      <c r="AO16" t="s">
        <v>986</v>
      </c>
      <c r="AP16" t="s">
        <v>986</v>
      </c>
      <c r="AQ16" t="s">
        <v>986</v>
      </c>
      <c r="AS16" t="s">
        <v>986</v>
      </c>
      <c r="AU16" t="s">
        <v>986</v>
      </c>
      <c r="AZ16" t="s">
        <v>1572</v>
      </c>
      <c r="BD16" t="s">
        <v>1779</v>
      </c>
      <c r="BG16" t="s">
        <v>1479</v>
      </c>
      <c r="BI16" t="s">
        <v>1479</v>
      </c>
      <c r="BJ16" t="s">
        <v>1479</v>
      </c>
      <c r="BK16" t="s">
        <v>1479</v>
      </c>
      <c r="BL16" t="s">
        <v>1479</v>
      </c>
      <c r="CH16" t="s">
        <v>1780</v>
      </c>
      <c r="CI16" t="s">
        <v>1780</v>
      </c>
      <c r="CJ16" t="s">
        <v>1780</v>
      </c>
      <c r="CK16" t="s">
        <v>1780</v>
      </c>
      <c r="CL16" t="s">
        <v>1780</v>
      </c>
      <c r="CS16" t="s">
        <v>1781</v>
      </c>
      <c r="CT16" t="s">
        <v>1782</v>
      </c>
      <c r="CU16" t="s">
        <v>1781</v>
      </c>
      <c r="CV16" t="s">
        <v>1782</v>
      </c>
      <c r="CW16" t="s">
        <v>1781</v>
      </c>
      <c r="CX16" t="s">
        <v>1782</v>
      </c>
      <c r="CY16" t="s">
        <v>1781</v>
      </c>
      <c r="CZ16" t="s">
        <v>1781</v>
      </c>
      <c r="DC16" t="s">
        <v>986</v>
      </c>
      <c r="DF16" t="s">
        <v>629</v>
      </c>
      <c r="DL16" t="s">
        <v>1783</v>
      </c>
      <c r="DM16" t="s">
        <v>1783</v>
      </c>
      <c r="DN16" t="s">
        <v>1783</v>
      </c>
      <c r="DO16" t="s">
        <v>1783</v>
      </c>
      <c r="DP16" t="s">
        <v>1783</v>
      </c>
      <c r="DQ16" t="s">
        <v>1784</v>
      </c>
      <c r="DV16" t="s">
        <v>1785</v>
      </c>
      <c r="DW16" t="s">
        <v>1786</v>
      </c>
      <c r="DZ16" t="s">
        <v>1787</v>
      </c>
      <c r="EB16" t="s">
        <v>1788</v>
      </c>
      <c r="EC16" t="s">
        <v>1789</v>
      </c>
      <c r="ED16" t="s">
        <v>1790</v>
      </c>
      <c r="EE16" t="s">
        <v>1791</v>
      </c>
      <c r="EH16" t="s">
        <v>1792</v>
      </c>
      <c r="EI16" t="s">
        <v>1793</v>
      </c>
      <c r="EJ16" t="s">
        <v>1794</v>
      </c>
      <c r="EK16" t="s">
        <v>1795</v>
      </c>
      <c r="EM16" t="s">
        <v>1796</v>
      </c>
      <c r="EN16" t="s">
        <v>1797</v>
      </c>
      <c r="EO16" t="s">
        <v>1798</v>
      </c>
      <c r="EQ16" t="s">
        <v>1799</v>
      </c>
      <c r="ER16" t="s">
        <v>1800</v>
      </c>
      <c r="EU16" t="s">
        <v>1801</v>
      </c>
      <c r="EV16" t="s">
        <v>1802</v>
      </c>
      <c r="EY16" t="s">
        <v>1803</v>
      </c>
      <c r="FA16" t="s">
        <v>1804</v>
      </c>
      <c r="FC16" t="s">
        <v>1805</v>
      </c>
      <c r="FG16" t="s">
        <v>1806</v>
      </c>
      <c r="FH16" t="s">
        <v>1807</v>
      </c>
      <c r="FI16" t="s">
        <v>1808</v>
      </c>
      <c r="FJ16" t="s">
        <v>1809</v>
      </c>
      <c r="FK16" t="s">
        <v>1810</v>
      </c>
      <c r="FM16" t="s">
        <v>1784</v>
      </c>
      <c r="FR16" t="s">
        <v>1785</v>
      </c>
      <c r="FS16" t="s">
        <v>1786</v>
      </c>
      <c r="FV16" t="s">
        <v>1787</v>
      </c>
      <c r="FX16" t="s">
        <v>1788</v>
      </c>
      <c r="FY16" t="s">
        <v>1789</v>
      </c>
      <c r="FZ16" t="s">
        <v>1790</v>
      </c>
      <c r="GA16" t="s">
        <v>1791</v>
      </c>
      <c r="GD16" t="s">
        <v>1792</v>
      </c>
      <c r="GE16" t="s">
        <v>1793</v>
      </c>
      <c r="GF16" t="s">
        <v>1794</v>
      </c>
      <c r="GG16" t="s">
        <v>1795</v>
      </c>
      <c r="GI16" t="s">
        <v>1796</v>
      </c>
      <c r="GJ16" t="s">
        <v>1797</v>
      </c>
      <c r="GK16" t="s">
        <v>1798</v>
      </c>
      <c r="GM16" t="s">
        <v>1799</v>
      </c>
      <c r="GN16" t="s">
        <v>1800</v>
      </c>
      <c r="GQ16" t="s">
        <v>1801</v>
      </c>
      <c r="GR16" t="s">
        <v>1802</v>
      </c>
      <c r="GU16" t="s">
        <v>1803</v>
      </c>
      <c r="GW16" t="s">
        <v>1804</v>
      </c>
      <c r="GY16" t="s">
        <v>1805</v>
      </c>
      <c r="HC16" t="s">
        <v>1806</v>
      </c>
      <c r="HD16" t="s">
        <v>1807</v>
      </c>
      <c r="HE16" t="s">
        <v>1808</v>
      </c>
      <c r="HF16" t="s">
        <v>1809</v>
      </c>
      <c r="HG16" t="s">
        <v>1810</v>
      </c>
      <c r="HI16" t="s">
        <v>1784</v>
      </c>
      <c r="HN16" t="s">
        <v>1785</v>
      </c>
      <c r="HO16" t="s">
        <v>1786</v>
      </c>
      <c r="HR16" t="s">
        <v>1787</v>
      </c>
      <c r="HT16" t="s">
        <v>1788</v>
      </c>
      <c r="HU16" t="s">
        <v>1789</v>
      </c>
      <c r="HV16" t="s">
        <v>1790</v>
      </c>
      <c r="HW16" t="s">
        <v>1791</v>
      </c>
      <c r="HZ16" t="s">
        <v>1792</v>
      </c>
      <c r="IA16" t="s">
        <v>1793</v>
      </c>
      <c r="IB16" t="s">
        <v>1794</v>
      </c>
      <c r="IC16" t="s">
        <v>1795</v>
      </c>
      <c r="IE16" t="s">
        <v>1796</v>
      </c>
      <c r="IF16" t="s">
        <v>1797</v>
      </c>
      <c r="IG16" t="s">
        <v>1798</v>
      </c>
      <c r="II16" t="s">
        <v>1799</v>
      </c>
      <c r="IJ16" t="s">
        <v>1800</v>
      </c>
      <c r="IM16" t="s">
        <v>1801</v>
      </c>
      <c r="IN16" t="s">
        <v>1802</v>
      </c>
      <c r="IQ16" t="s">
        <v>1803</v>
      </c>
      <c r="IS16" t="s">
        <v>1804</v>
      </c>
      <c r="IU16" t="s">
        <v>1805</v>
      </c>
      <c r="IY16" t="s">
        <v>1806</v>
      </c>
      <c r="IZ16" t="s">
        <v>1807</v>
      </c>
      <c r="JA16" t="s">
        <v>1808</v>
      </c>
      <c r="JB16" t="s">
        <v>1809</v>
      </c>
      <c r="JC16" t="s">
        <v>1810</v>
      </c>
      <c r="JF16" t="s">
        <v>1637</v>
      </c>
      <c r="JG16" t="s">
        <v>1637</v>
      </c>
      <c r="JH16" t="s">
        <v>1637</v>
      </c>
      <c r="JI16" t="s">
        <v>1637</v>
      </c>
      <c r="JJ16" t="s">
        <v>1637</v>
      </c>
      <c r="JM16" t="s">
        <v>1811</v>
      </c>
      <c r="JS16" t="s">
        <v>1812</v>
      </c>
      <c r="JT16" t="s">
        <v>1813</v>
      </c>
      <c r="JU16" t="s">
        <v>1814</v>
      </c>
      <c r="JV16" t="s">
        <v>1814</v>
      </c>
      <c r="JW16" t="s">
        <v>1814</v>
      </c>
      <c r="JX16" t="s">
        <v>1814</v>
      </c>
      <c r="JY16" t="s">
        <v>1814</v>
      </c>
      <c r="JZ16" t="s">
        <v>1815</v>
      </c>
      <c r="KA16" t="s">
        <v>1816</v>
      </c>
      <c r="KJ16" t="s">
        <v>1817</v>
      </c>
      <c r="KK16" t="s">
        <v>1817</v>
      </c>
      <c r="KM16" t="s">
        <v>1637</v>
      </c>
      <c r="KR16" t="s">
        <v>1818</v>
      </c>
      <c r="KS16" t="s">
        <v>1819</v>
      </c>
      <c r="KT16" t="s">
        <v>1820</v>
      </c>
      <c r="KU16" t="s">
        <v>1818</v>
      </c>
      <c r="KV16" t="s">
        <v>1819</v>
      </c>
      <c r="KW16" t="s">
        <v>1820</v>
      </c>
      <c r="KX16" t="s">
        <v>1818</v>
      </c>
      <c r="KY16" t="s">
        <v>1819</v>
      </c>
      <c r="KZ16" t="s">
        <v>1820</v>
      </c>
      <c r="LA16" t="s">
        <v>1818</v>
      </c>
      <c r="LB16" t="s">
        <v>1819</v>
      </c>
      <c r="LC16" t="s">
        <v>1820</v>
      </c>
      <c r="LD16" t="s">
        <v>1818</v>
      </c>
      <c r="LE16" t="s">
        <v>1819</v>
      </c>
      <c r="LF16" t="s">
        <v>1820</v>
      </c>
    </row>
    <row r="17" spans="1:318" ht="12.75">
      <c r="A17" t="s">
        <v>4620</v>
      </c>
      <c r="B17" t="s">
        <v>4968</v>
      </c>
      <c r="F17" t="s">
        <v>1397</v>
      </c>
      <c r="I17" t="s">
        <v>1821</v>
      </c>
      <c r="K17" t="s">
        <v>1341</v>
      </c>
      <c r="L17" t="s">
        <v>976</v>
      </c>
      <c r="M17" t="s">
        <v>1822</v>
      </c>
      <c r="N17" t="s">
        <v>1823</v>
      </c>
      <c r="O17" t="s">
        <v>1824</v>
      </c>
      <c r="P17" t="s">
        <v>1825</v>
      </c>
      <c r="R17" t="s">
        <v>961</v>
      </c>
      <c r="S17" t="s">
        <v>1341</v>
      </c>
      <c r="Z17" t="s">
        <v>1826</v>
      </c>
      <c r="AN17" t="s">
        <v>1341</v>
      </c>
      <c r="AO17" t="s">
        <v>1341</v>
      </c>
      <c r="AP17" t="s">
        <v>1341</v>
      </c>
      <c r="AQ17" t="s">
        <v>1341</v>
      </c>
      <c r="AS17" t="s">
        <v>1341</v>
      </c>
      <c r="AU17" t="s">
        <v>1341</v>
      </c>
      <c r="AZ17" t="s">
        <v>1637</v>
      </c>
      <c r="BD17" t="s">
        <v>1827</v>
      </c>
      <c r="BG17" t="s">
        <v>1073</v>
      </c>
      <c r="BI17" t="s">
        <v>1073</v>
      </c>
      <c r="BJ17" t="s">
        <v>1073</v>
      </c>
      <c r="BK17" t="s">
        <v>1073</v>
      </c>
      <c r="BL17" t="s">
        <v>1073</v>
      </c>
      <c r="CH17" t="s">
        <v>1828</v>
      </c>
      <c r="CI17" t="s">
        <v>1828</v>
      </c>
      <c r="CJ17" t="s">
        <v>1828</v>
      </c>
      <c r="CK17" t="s">
        <v>1828</v>
      </c>
      <c r="CL17" t="s">
        <v>1828</v>
      </c>
      <c r="CS17" t="s">
        <v>1829</v>
      </c>
      <c r="CT17" t="s">
        <v>1550</v>
      </c>
      <c r="CU17" t="s">
        <v>1829</v>
      </c>
      <c r="CV17" t="s">
        <v>1550</v>
      </c>
      <c r="CW17" t="s">
        <v>1829</v>
      </c>
      <c r="CX17" t="s">
        <v>1550</v>
      </c>
      <c r="CY17" t="s">
        <v>1829</v>
      </c>
      <c r="CZ17" t="s">
        <v>1829</v>
      </c>
      <c r="DC17" t="s">
        <v>1341</v>
      </c>
      <c r="DF17" t="s">
        <v>1252</v>
      </c>
      <c r="DL17" t="s">
        <v>1830</v>
      </c>
      <c r="DM17" t="s">
        <v>1830</v>
      </c>
      <c r="DN17" t="s">
        <v>1830</v>
      </c>
      <c r="DO17" t="s">
        <v>1830</v>
      </c>
      <c r="DP17" t="s">
        <v>1830</v>
      </c>
      <c r="DQ17" t="s">
        <v>1831</v>
      </c>
      <c r="DW17" t="s">
        <v>1832</v>
      </c>
      <c r="DZ17" t="s">
        <v>1833</v>
      </c>
      <c r="EB17" t="s">
        <v>1834</v>
      </c>
      <c r="EC17" t="s">
        <v>1835</v>
      </c>
      <c r="ED17" t="s">
        <v>1836</v>
      </c>
      <c r="EE17" t="s">
        <v>1837</v>
      </c>
      <c r="EH17" t="s">
        <v>1838</v>
      </c>
      <c r="EI17" t="s">
        <v>1839</v>
      </c>
      <c r="EJ17" t="s">
        <v>1840</v>
      </c>
      <c r="EK17" t="s">
        <v>1841</v>
      </c>
      <c r="EM17" t="s">
        <v>1842</v>
      </c>
      <c r="EO17" t="s">
        <v>1843</v>
      </c>
      <c r="EQ17" t="s">
        <v>1844</v>
      </c>
      <c r="ER17" t="s">
        <v>1845</v>
      </c>
      <c r="EU17" t="s">
        <v>1846</v>
      </c>
      <c r="EV17" t="s">
        <v>1847</v>
      </c>
      <c r="FA17" t="s">
        <v>1848</v>
      </c>
      <c r="FC17" t="s">
        <v>1849</v>
      </c>
      <c r="FG17" t="s">
        <v>1850</v>
      </c>
      <c r="FH17" t="s">
        <v>1851</v>
      </c>
      <c r="FI17" t="s">
        <v>1852</v>
      </c>
      <c r="FJ17" t="s">
        <v>1853</v>
      </c>
      <c r="FK17" t="s">
        <v>1854</v>
      </c>
      <c r="FM17" t="s">
        <v>1831</v>
      </c>
      <c r="FS17" t="s">
        <v>1832</v>
      </c>
      <c r="FV17" t="s">
        <v>1833</v>
      </c>
      <c r="FX17" t="s">
        <v>1834</v>
      </c>
      <c r="FY17" t="s">
        <v>1835</v>
      </c>
      <c r="FZ17" t="s">
        <v>1836</v>
      </c>
      <c r="GA17" t="s">
        <v>1837</v>
      </c>
      <c r="GD17" t="s">
        <v>1838</v>
      </c>
      <c r="GE17" t="s">
        <v>1839</v>
      </c>
      <c r="GF17" t="s">
        <v>1840</v>
      </c>
      <c r="GG17" t="s">
        <v>1841</v>
      </c>
      <c r="GI17" t="s">
        <v>1842</v>
      </c>
      <c r="GK17" t="s">
        <v>1843</v>
      </c>
      <c r="GM17" t="s">
        <v>1844</v>
      </c>
      <c r="GN17" t="s">
        <v>1845</v>
      </c>
      <c r="GQ17" t="s">
        <v>1846</v>
      </c>
      <c r="GR17" t="s">
        <v>1847</v>
      </c>
      <c r="GW17" t="s">
        <v>1848</v>
      </c>
      <c r="GY17" t="s">
        <v>1849</v>
      </c>
      <c r="HC17" t="s">
        <v>1850</v>
      </c>
      <c r="HD17" t="s">
        <v>1851</v>
      </c>
      <c r="HE17" t="s">
        <v>1852</v>
      </c>
      <c r="HF17" t="s">
        <v>1853</v>
      </c>
      <c r="HG17" t="s">
        <v>1854</v>
      </c>
      <c r="HI17" t="s">
        <v>1831</v>
      </c>
      <c r="HO17" t="s">
        <v>1832</v>
      </c>
      <c r="HR17" t="s">
        <v>1833</v>
      </c>
      <c r="HT17" t="s">
        <v>1834</v>
      </c>
      <c r="HU17" t="s">
        <v>1835</v>
      </c>
      <c r="HV17" t="s">
        <v>1836</v>
      </c>
      <c r="HW17" t="s">
        <v>1837</v>
      </c>
      <c r="HZ17" t="s">
        <v>1838</v>
      </c>
      <c r="IA17" t="s">
        <v>1839</v>
      </c>
      <c r="IB17" t="s">
        <v>1840</v>
      </c>
      <c r="IC17" t="s">
        <v>1841</v>
      </c>
      <c r="IE17" t="s">
        <v>1842</v>
      </c>
      <c r="IG17" t="s">
        <v>1843</v>
      </c>
      <c r="II17" t="s">
        <v>1844</v>
      </c>
      <c r="IJ17" t="s">
        <v>1845</v>
      </c>
      <c r="IM17" t="s">
        <v>1846</v>
      </c>
      <c r="IN17" t="s">
        <v>1847</v>
      </c>
      <c r="IS17" t="s">
        <v>1848</v>
      </c>
      <c r="IU17" t="s">
        <v>1849</v>
      </c>
      <c r="IY17" t="s">
        <v>1850</v>
      </c>
      <c r="IZ17" t="s">
        <v>1851</v>
      </c>
      <c r="JA17" t="s">
        <v>1852</v>
      </c>
      <c r="JB17" t="s">
        <v>1853</v>
      </c>
      <c r="JC17" t="s">
        <v>1854</v>
      </c>
      <c r="JF17" t="s">
        <v>1855</v>
      </c>
      <c r="JG17" t="s">
        <v>1855</v>
      </c>
      <c r="JH17" t="s">
        <v>1855</v>
      </c>
      <c r="JI17" t="s">
        <v>1855</v>
      </c>
      <c r="JJ17" t="s">
        <v>1855</v>
      </c>
      <c r="JM17" t="s">
        <v>1856</v>
      </c>
      <c r="JS17" t="s">
        <v>1857</v>
      </c>
      <c r="JT17" t="s">
        <v>1858</v>
      </c>
      <c r="JU17" t="s">
        <v>1859</v>
      </c>
      <c r="JV17" t="s">
        <v>1859</v>
      </c>
      <c r="JW17" t="s">
        <v>1859</v>
      </c>
      <c r="JX17" t="s">
        <v>1859</v>
      </c>
      <c r="JY17" t="s">
        <v>1859</v>
      </c>
      <c r="JZ17" t="s">
        <v>1860</v>
      </c>
      <c r="KJ17" t="s">
        <v>1861</v>
      </c>
      <c r="KK17" t="s">
        <v>1861</v>
      </c>
      <c r="KM17" t="s">
        <v>1855</v>
      </c>
      <c r="KR17" t="s">
        <v>1862</v>
      </c>
      <c r="KS17" t="s">
        <v>1863</v>
      </c>
      <c r="KT17" t="s">
        <v>1864</v>
      </c>
      <c r="KU17" t="s">
        <v>1862</v>
      </c>
      <c r="KV17" t="s">
        <v>1863</v>
      </c>
      <c r="KW17" t="s">
        <v>1864</v>
      </c>
      <c r="KX17" t="s">
        <v>1862</v>
      </c>
      <c r="KY17" t="s">
        <v>1863</v>
      </c>
      <c r="KZ17" t="s">
        <v>1864</v>
      </c>
      <c r="LA17" t="s">
        <v>1862</v>
      </c>
      <c r="LB17" t="s">
        <v>1863</v>
      </c>
      <c r="LC17" t="s">
        <v>1864</v>
      </c>
      <c r="LD17" t="s">
        <v>1862</v>
      </c>
      <c r="LE17" t="s">
        <v>1863</v>
      </c>
      <c r="LF17" t="s">
        <v>1864</v>
      </c>
    </row>
    <row r="18" spans="1:318" ht="12.75">
      <c r="A18" t="s">
        <v>4621</v>
      </c>
      <c r="B18" t="s">
        <v>4969</v>
      </c>
      <c r="F18" t="s">
        <v>1865</v>
      </c>
      <c r="I18" t="s">
        <v>1866</v>
      </c>
      <c r="K18" t="s">
        <v>1245</v>
      </c>
      <c r="L18" t="s">
        <v>1407</v>
      </c>
      <c r="M18" t="s">
        <v>1867</v>
      </c>
      <c r="N18" t="s">
        <v>1822</v>
      </c>
      <c r="O18" t="s">
        <v>1868</v>
      </c>
      <c r="P18" t="s">
        <v>1869</v>
      </c>
      <c r="R18" t="s">
        <v>1870</v>
      </c>
      <c r="S18" t="s">
        <v>1245</v>
      </c>
      <c r="Z18" t="s">
        <v>1871</v>
      </c>
      <c r="AN18" t="s">
        <v>1245</v>
      </c>
      <c r="AO18" t="s">
        <v>1245</v>
      </c>
      <c r="AP18" t="s">
        <v>1245</v>
      </c>
      <c r="AQ18" t="s">
        <v>1245</v>
      </c>
      <c r="AS18" t="s">
        <v>1245</v>
      </c>
      <c r="AU18" t="s">
        <v>1245</v>
      </c>
      <c r="AZ18" t="s">
        <v>1855</v>
      </c>
      <c r="BD18" t="s">
        <v>1872</v>
      </c>
      <c r="BG18" t="s">
        <v>1169</v>
      </c>
      <c r="BI18" t="s">
        <v>1169</v>
      </c>
      <c r="BJ18" t="s">
        <v>1169</v>
      </c>
      <c r="BK18" t="s">
        <v>1169</v>
      </c>
      <c r="BL18" t="s">
        <v>1169</v>
      </c>
      <c r="CH18" t="s">
        <v>1873</v>
      </c>
      <c r="CI18" t="s">
        <v>1873</v>
      </c>
      <c r="CJ18" t="s">
        <v>1873</v>
      </c>
      <c r="CK18" t="s">
        <v>1873</v>
      </c>
      <c r="CL18" t="s">
        <v>1873</v>
      </c>
      <c r="CS18" t="s">
        <v>184</v>
      </c>
      <c r="CT18" t="s">
        <v>1874</v>
      </c>
      <c r="CU18" t="s">
        <v>184</v>
      </c>
      <c r="CV18" t="s">
        <v>1874</v>
      </c>
      <c r="CW18" t="s">
        <v>184</v>
      </c>
      <c r="CX18" t="s">
        <v>1874</v>
      </c>
      <c r="CY18" t="s">
        <v>184</v>
      </c>
      <c r="CZ18" t="s">
        <v>184</v>
      </c>
      <c r="DC18" t="s">
        <v>1245</v>
      </c>
      <c r="DF18" t="s">
        <v>1875</v>
      </c>
      <c r="DL18" t="s">
        <v>1876</v>
      </c>
      <c r="DM18" t="s">
        <v>1876</v>
      </c>
      <c r="DN18" t="s">
        <v>1876</v>
      </c>
      <c r="DO18" t="s">
        <v>1876</v>
      </c>
      <c r="DP18" t="s">
        <v>1876</v>
      </c>
      <c r="DQ18" t="s">
        <v>1877</v>
      </c>
      <c r="DW18" t="s">
        <v>1878</v>
      </c>
      <c r="DZ18" t="s">
        <v>1879</v>
      </c>
      <c r="EB18" t="s">
        <v>1880</v>
      </c>
      <c r="EC18" t="s">
        <v>1881</v>
      </c>
      <c r="ED18" t="s">
        <v>1882</v>
      </c>
      <c r="EE18" t="s">
        <v>1883</v>
      </c>
      <c r="EH18" t="s">
        <v>1884</v>
      </c>
      <c r="EI18" t="s">
        <v>1885</v>
      </c>
      <c r="EJ18" t="s">
        <v>1886</v>
      </c>
      <c r="EK18" t="s">
        <v>1887</v>
      </c>
      <c r="EM18" t="s">
        <v>1888</v>
      </c>
      <c r="EO18" t="s">
        <v>1889</v>
      </c>
      <c r="EQ18" t="s">
        <v>1890</v>
      </c>
      <c r="ER18" t="s">
        <v>1891</v>
      </c>
      <c r="EU18" t="s">
        <v>1892</v>
      </c>
      <c r="EV18" t="s">
        <v>1893</v>
      </c>
      <c r="FA18" t="s">
        <v>1894</v>
      </c>
      <c r="FC18" t="s">
        <v>1895</v>
      </c>
      <c r="FG18" t="s">
        <v>1896</v>
      </c>
      <c r="FH18" t="s">
        <v>1897</v>
      </c>
      <c r="FI18" t="s">
        <v>1898</v>
      </c>
      <c r="FJ18" t="s">
        <v>1899</v>
      </c>
      <c r="FK18" t="s">
        <v>1900</v>
      </c>
      <c r="FM18" t="s">
        <v>1877</v>
      </c>
      <c r="FS18" t="s">
        <v>1878</v>
      </c>
      <c r="FV18" t="s">
        <v>1879</v>
      </c>
      <c r="FX18" t="s">
        <v>1880</v>
      </c>
      <c r="FY18" t="s">
        <v>1881</v>
      </c>
      <c r="FZ18" t="s">
        <v>1882</v>
      </c>
      <c r="GA18" t="s">
        <v>1883</v>
      </c>
      <c r="GD18" t="s">
        <v>1884</v>
      </c>
      <c r="GE18" t="s">
        <v>1885</v>
      </c>
      <c r="GF18" t="s">
        <v>1886</v>
      </c>
      <c r="GG18" t="s">
        <v>1887</v>
      </c>
      <c r="GI18" t="s">
        <v>1888</v>
      </c>
      <c r="GK18" t="s">
        <v>1889</v>
      </c>
      <c r="GM18" t="s">
        <v>1890</v>
      </c>
      <c r="GN18" t="s">
        <v>1891</v>
      </c>
      <c r="GQ18" t="s">
        <v>1892</v>
      </c>
      <c r="GR18" t="s">
        <v>1893</v>
      </c>
      <c r="GW18" t="s">
        <v>1894</v>
      </c>
      <c r="GY18" t="s">
        <v>1895</v>
      </c>
      <c r="HC18" t="s">
        <v>1896</v>
      </c>
      <c r="HD18" t="s">
        <v>1897</v>
      </c>
      <c r="HE18" t="s">
        <v>1898</v>
      </c>
      <c r="HF18" t="s">
        <v>1899</v>
      </c>
      <c r="HG18" t="s">
        <v>1900</v>
      </c>
      <c r="HI18" t="s">
        <v>1877</v>
      </c>
      <c r="HO18" t="s">
        <v>1878</v>
      </c>
      <c r="HR18" t="s">
        <v>1879</v>
      </c>
      <c r="HT18" t="s">
        <v>1880</v>
      </c>
      <c r="HU18" t="s">
        <v>1881</v>
      </c>
      <c r="HV18" t="s">
        <v>1882</v>
      </c>
      <c r="HW18" t="s">
        <v>1883</v>
      </c>
      <c r="HZ18" t="s">
        <v>1884</v>
      </c>
      <c r="IA18" t="s">
        <v>1885</v>
      </c>
      <c r="IB18" t="s">
        <v>1886</v>
      </c>
      <c r="IC18" t="s">
        <v>1887</v>
      </c>
      <c r="IE18" t="s">
        <v>1888</v>
      </c>
      <c r="IG18" t="s">
        <v>1889</v>
      </c>
      <c r="II18" t="s">
        <v>1890</v>
      </c>
      <c r="IJ18" t="s">
        <v>1891</v>
      </c>
      <c r="IM18" t="s">
        <v>1892</v>
      </c>
      <c r="IN18" t="s">
        <v>1893</v>
      </c>
      <c r="IS18" t="s">
        <v>1894</v>
      </c>
      <c r="IU18" t="s">
        <v>1895</v>
      </c>
      <c r="IY18" t="s">
        <v>1896</v>
      </c>
      <c r="IZ18" t="s">
        <v>1897</v>
      </c>
      <c r="JA18" t="s">
        <v>1898</v>
      </c>
      <c r="JB18" t="s">
        <v>1899</v>
      </c>
      <c r="JC18" t="s">
        <v>1900</v>
      </c>
      <c r="JF18" t="s">
        <v>1020</v>
      </c>
      <c r="JG18" t="s">
        <v>1020</v>
      </c>
      <c r="JH18" t="s">
        <v>1020</v>
      </c>
      <c r="JI18" t="s">
        <v>1020</v>
      </c>
      <c r="JJ18" t="s">
        <v>1020</v>
      </c>
      <c r="JM18" t="s">
        <v>1901</v>
      </c>
      <c r="JS18" t="s">
        <v>1902</v>
      </c>
      <c r="JT18" t="s">
        <v>1903</v>
      </c>
      <c r="JU18" t="s">
        <v>1904</v>
      </c>
      <c r="JV18" t="s">
        <v>1904</v>
      </c>
      <c r="JW18" t="s">
        <v>1904</v>
      </c>
      <c r="JX18" t="s">
        <v>1904</v>
      </c>
      <c r="JY18" t="s">
        <v>1904</v>
      </c>
      <c r="JZ18" t="s">
        <v>1905</v>
      </c>
      <c r="KM18" t="s">
        <v>1020</v>
      </c>
      <c r="KR18" t="s">
        <v>1906</v>
      </c>
      <c r="KS18" t="s">
        <v>1907</v>
      </c>
      <c r="KT18" t="s">
        <v>1908</v>
      </c>
      <c r="KU18" t="s">
        <v>1906</v>
      </c>
      <c r="KV18" t="s">
        <v>1907</v>
      </c>
      <c r="KW18" t="s">
        <v>1908</v>
      </c>
      <c r="KX18" t="s">
        <v>1906</v>
      </c>
      <c r="KY18" t="s">
        <v>1907</v>
      </c>
      <c r="KZ18" t="s">
        <v>1908</v>
      </c>
      <c r="LA18" t="s">
        <v>1906</v>
      </c>
      <c r="LB18" t="s">
        <v>1907</v>
      </c>
      <c r="LC18" t="s">
        <v>1908</v>
      </c>
      <c r="LD18" t="s">
        <v>1906</v>
      </c>
      <c r="LE18" t="s">
        <v>1907</v>
      </c>
      <c r="LF18" t="s">
        <v>1908</v>
      </c>
    </row>
    <row r="19" spans="1:318" ht="12.75">
      <c r="A19" t="s">
        <v>4622</v>
      </c>
      <c r="B19" t="s">
        <v>4970</v>
      </c>
      <c r="F19" t="s">
        <v>1909</v>
      </c>
      <c r="M19" t="s">
        <v>1910</v>
      </c>
      <c r="N19" t="s">
        <v>1867</v>
      </c>
      <c r="O19" t="s">
        <v>1911</v>
      </c>
      <c r="P19" t="s">
        <v>1912</v>
      </c>
      <c r="R19" t="s">
        <v>1913</v>
      </c>
      <c r="Z19" t="s">
        <v>1914</v>
      </c>
      <c r="AZ19" t="s">
        <v>1020</v>
      </c>
      <c r="BD19" t="s">
        <v>1915</v>
      </c>
      <c r="BG19" t="s">
        <v>1253</v>
      </c>
      <c r="BI19" t="s">
        <v>1253</v>
      </c>
      <c r="BJ19" t="s">
        <v>1253</v>
      </c>
      <c r="BK19" t="s">
        <v>1253</v>
      </c>
      <c r="BL19" t="s">
        <v>1253</v>
      </c>
      <c r="CH19" t="s">
        <v>1916</v>
      </c>
      <c r="CI19" t="s">
        <v>1916</v>
      </c>
      <c r="CJ19" t="s">
        <v>1916</v>
      </c>
      <c r="CK19" t="s">
        <v>1916</v>
      </c>
      <c r="CL19" t="s">
        <v>1916</v>
      </c>
      <c r="CS19" t="s">
        <v>1917</v>
      </c>
      <c r="CT19" t="s">
        <v>1918</v>
      </c>
      <c r="CU19" t="s">
        <v>1917</v>
      </c>
      <c r="CV19" t="s">
        <v>1918</v>
      </c>
      <c r="CW19" t="s">
        <v>1917</v>
      </c>
      <c r="CX19" t="s">
        <v>1918</v>
      </c>
      <c r="CY19" t="s">
        <v>1917</v>
      </c>
      <c r="CZ19" t="s">
        <v>1917</v>
      </c>
      <c r="DF19" t="s">
        <v>976</v>
      </c>
      <c r="DL19" t="s">
        <v>1919</v>
      </c>
      <c r="DM19" t="s">
        <v>1919</v>
      </c>
      <c r="DN19" t="s">
        <v>1919</v>
      </c>
      <c r="DO19" t="s">
        <v>1919</v>
      </c>
      <c r="DP19" t="s">
        <v>1919</v>
      </c>
      <c r="DQ19" t="s">
        <v>1920</v>
      </c>
      <c r="DW19" t="s">
        <v>1921</v>
      </c>
      <c r="DZ19" t="s">
        <v>1922</v>
      </c>
      <c r="EB19" t="s">
        <v>1923</v>
      </c>
      <c r="EC19" t="s">
        <v>1924</v>
      </c>
      <c r="ED19" t="s">
        <v>1925</v>
      </c>
      <c r="EE19" t="s">
        <v>1926</v>
      </c>
      <c r="EH19" t="s">
        <v>1927</v>
      </c>
      <c r="EI19" t="s">
        <v>1928</v>
      </c>
      <c r="EJ19" t="s">
        <v>1929</v>
      </c>
      <c r="EK19" t="s">
        <v>1930</v>
      </c>
      <c r="EM19" t="s">
        <v>1117</v>
      </c>
      <c r="EO19" t="s">
        <v>1931</v>
      </c>
      <c r="EQ19" t="s">
        <v>1932</v>
      </c>
      <c r="EU19" t="s">
        <v>1933</v>
      </c>
      <c r="EV19" t="s">
        <v>1934</v>
      </c>
      <c r="FA19" t="s">
        <v>1935</v>
      </c>
      <c r="FC19" t="s">
        <v>1936</v>
      </c>
      <c r="FG19" t="s">
        <v>1937</v>
      </c>
      <c r="FH19" t="s">
        <v>1938</v>
      </c>
      <c r="FI19" t="s">
        <v>1939</v>
      </c>
      <c r="FJ19" t="s">
        <v>1940</v>
      </c>
      <c r="FK19" t="s">
        <v>1941</v>
      </c>
      <c r="FM19" t="s">
        <v>1920</v>
      </c>
      <c r="FS19" t="s">
        <v>1921</v>
      </c>
      <c r="FV19" t="s">
        <v>1922</v>
      </c>
      <c r="FX19" t="s">
        <v>1923</v>
      </c>
      <c r="FY19" t="s">
        <v>1924</v>
      </c>
      <c r="FZ19" t="s">
        <v>1925</v>
      </c>
      <c r="GA19" t="s">
        <v>1926</v>
      </c>
      <c r="GD19" t="s">
        <v>1927</v>
      </c>
      <c r="GE19" t="s">
        <v>1928</v>
      </c>
      <c r="GF19" t="s">
        <v>1929</v>
      </c>
      <c r="GG19" t="s">
        <v>1930</v>
      </c>
      <c r="GI19" t="s">
        <v>1117</v>
      </c>
      <c r="GK19" t="s">
        <v>1931</v>
      </c>
      <c r="GM19" t="s">
        <v>1932</v>
      </c>
      <c r="GQ19" t="s">
        <v>1933</v>
      </c>
      <c r="GR19" t="s">
        <v>1934</v>
      </c>
      <c r="GW19" t="s">
        <v>1935</v>
      </c>
      <c r="GY19" t="s">
        <v>1936</v>
      </c>
      <c r="HC19" t="s">
        <v>1937</v>
      </c>
      <c r="HD19" t="s">
        <v>1938</v>
      </c>
      <c r="HE19" t="s">
        <v>1939</v>
      </c>
      <c r="HF19" t="s">
        <v>1940</v>
      </c>
      <c r="HG19" t="s">
        <v>1941</v>
      </c>
      <c r="HI19" t="s">
        <v>1920</v>
      </c>
      <c r="HO19" t="s">
        <v>1921</v>
      </c>
      <c r="HR19" t="s">
        <v>1922</v>
      </c>
      <c r="HT19" t="s">
        <v>1923</v>
      </c>
      <c r="HU19" t="s">
        <v>1924</v>
      </c>
      <c r="HV19" t="s">
        <v>1925</v>
      </c>
      <c r="HW19" t="s">
        <v>1926</v>
      </c>
      <c r="HZ19" t="s">
        <v>1927</v>
      </c>
      <c r="IA19" t="s">
        <v>1928</v>
      </c>
      <c r="IB19" t="s">
        <v>1929</v>
      </c>
      <c r="IC19" t="s">
        <v>1930</v>
      </c>
      <c r="IE19" t="s">
        <v>1117</v>
      </c>
      <c r="IG19" t="s">
        <v>1931</v>
      </c>
      <c r="II19" t="s">
        <v>1932</v>
      </c>
      <c r="IM19" t="s">
        <v>1933</v>
      </c>
      <c r="IN19" t="s">
        <v>1934</v>
      </c>
      <c r="IS19" t="s">
        <v>1935</v>
      </c>
      <c r="IU19" t="s">
        <v>1936</v>
      </c>
      <c r="IY19" t="s">
        <v>1937</v>
      </c>
      <c r="IZ19" t="s">
        <v>1938</v>
      </c>
      <c r="JA19" t="s">
        <v>1939</v>
      </c>
      <c r="JB19" t="s">
        <v>1940</v>
      </c>
      <c r="JC19" t="s">
        <v>1941</v>
      </c>
      <c r="JF19" t="s">
        <v>1198</v>
      </c>
      <c r="JG19" t="s">
        <v>1198</v>
      </c>
      <c r="JH19" t="s">
        <v>1198</v>
      </c>
      <c r="JI19" t="s">
        <v>1198</v>
      </c>
      <c r="JJ19" t="s">
        <v>1198</v>
      </c>
      <c r="JM19" t="s">
        <v>1942</v>
      </c>
      <c r="JS19" t="s">
        <v>1943</v>
      </c>
      <c r="JT19" t="s">
        <v>242</v>
      </c>
      <c r="JU19" t="s">
        <v>1944</v>
      </c>
      <c r="JV19" t="s">
        <v>1944</v>
      </c>
      <c r="JW19" t="s">
        <v>1944</v>
      </c>
      <c r="JX19" t="s">
        <v>1944</v>
      </c>
      <c r="JY19" t="s">
        <v>1944</v>
      </c>
      <c r="JZ19" t="s">
        <v>377</v>
      </c>
      <c r="KM19" t="s">
        <v>1198</v>
      </c>
      <c r="KR19" t="s">
        <v>1945</v>
      </c>
      <c r="KS19" t="s">
        <v>1946</v>
      </c>
      <c r="KT19" t="s">
        <v>1947</v>
      </c>
      <c r="KU19" t="s">
        <v>1945</v>
      </c>
      <c r="KV19" t="s">
        <v>1946</v>
      </c>
      <c r="KW19" t="s">
        <v>1947</v>
      </c>
      <c r="KX19" t="s">
        <v>1945</v>
      </c>
      <c r="KY19" t="s">
        <v>1946</v>
      </c>
      <c r="KZ19" t="s">
        <v>1947</v>
      </c>
      <c r="LA19" t="s">
        <v>1945</v>
      </c>
      <c r="LB19" t="s">
        <v>1946</v>
      </c>
      <c r="LC19" t="s">
        <v>1947</v>
      </c>
      <c r="LD19" t="s">
        <v>1945</v>
      </c>
      <c r="LE19" t="s">
        <v>1946</v>
      </c>
      <c r="LF19" t="s">
        <v>1947</v>
      </c>
    </row>
    <row r="20" spans="1:318" ht="12.75">
      <c r="A20" t="s">
        <v>4623</v>
      </c>
      <c r="B20" t="s">
        <v>4971</v>
      </c>
      <c r="N20" t="s">
        <v>1948</v>
      </c>
      <c r="O20" t="s">
        <v>1670</v>
      </c>
      <c r="P20" t="s">
        <v>1949</v>
      </c>
      <c r="R20" t="s">
        <v>1950</v>
      </c>
      <c r="Z20" t="s">
        <v>1951</v>
      </c>
      <c r="AZ20" t="s">
        <v>1198</v>
      </c>
      <c r="BD20" t="s">
        <v>1952</v>
      </c>
      <c r="BG20" t="s">
        <v>1953</v>
      </c>
      <c r="BI20" t="s">
        <v>1953</v>
      </c>
      <c r="BJ20" t="s">
        <v>1953</v>
      </c>
      <c r="BK20" t="s">
        <v>1953</v>
      </c>
      <c r="BL20" t="s">
        <v>1953</v>
      </c>
      <c r="CH20" t="s">
        <v>1954</v>
      </c>
      <c r="CI20" t="s">
        <v>1954</v>
      </c>
      <c r="CJ20" t="s">
        <v>1954</v>
      </c>
      <c r="CK20" t="s">
        <v>1954</v>
      </c>
      <c r="CL20" t="s">
        <v>1954</v>
      </c>
      <c r="CS20" t="s">
        <v>1955</v>
      </c>
      <c r="CT20" t="s">
        <v>1732</v>
      </c>
      <c r="CU20" t="s">
        <v>1955</v>
      </c>
      <c r="CV20" t="s">
        <v>1732</v>
      </c>
      <c r="CW20" t="s">
        <v>1955</v>
      </c>
      <c r="CX20" t="s">
        <v>1732</v>
      </c>
      <c r="CY20" t="s">
        <v>1955</v>
      </c>
      <c r="CZ20" t="s">
        <v>1955</v>
      </c>
      <c r="DF20" t="s">
        <v>1956</v>
      </c>
      <c r="DL20" t="s">
        <v>1957</v>
      </c>
      <c r="DM20" t="s">
        <v>1957</v>
      </c>
      <c r="DN20" t="s">
        <v>1957</v>
      </c>
      <c r="DO20" t="s">
        <v>1957</v>
      </c>
      <c r="DP20" t="s">
        <v>1957</v>
      </c>
      <c r="DQ20" t="s">
        <v>1958</v>
      </c>
      <c r="DW20" t="s">
        <v>1959</v>
      </c>
      <c r="DZ20" t="s">
        <v>1960</v>
      </c>
      <c r="EB20" t="s">
        <v>1961</v>
      </c>
      <c r="EC20" t="s">
        <v>1962</v>
      </c>
      <c r="ED20" t="s">
        <v>1963</v>
      </c>
      <c r="EE20" t="s">
        <v>1964</v>
      </c>
      <c r="EH20" t="s">
        <v>1965</v>
      </c>
      <c r="EI20" t="s">
        <v>1966</v>
      </c>
      <c r="EJ20" t="s">
        <v>1967</v>
      </c>
      <c r="EK20" t="s">
        <v>1968</v>
      </c>
      <c r="EM20" t="s">
        <v>1969</v>
      </c>
      <c r="EO20" t="s">
        <v>1970</v>
      </c>
      <c r="EQ20" t="s">
        <v>1971</v>
      </c>
      <c r="EU20" t="s">
        <v>1972</v>
      </c>
      <c r="EV20" t="s">
        <v>1973</v>
      </c>
      <c r="FA20" t="s">
        <v>1974</v>
      </c>
      <c r="FC20" t="s">
        <v>1975</v>
      </c>
      <c r="FG20" t="s">
        <v>1976</v>
      </c>
      <c r="FH20" t="s">
        <v>1977</v>
      </c>
      <c r="FI20" t="s">
        <v>1978</v>
      </c>
      <c r="FJ20" t="s">
        <v>1979</v>
      </c>
      <c r="FK20" t="s">
        <v>1980</v>
      </c>
      <c r="FM20" t="s">
        <v>1958</v>
      </c>
      <c r="FS20" t="s">
        <v>1959</v>
      </c>
      <c r="FV20" t="s">
        <v>1960</v>
      </c>
      <c r="FX20" t="s">
        <v>1961</v>
      </c>
      <c r="FY20" t="s">
        <v>1962</v>
      </c>
      <c r="FZ20" t="s">
        <v>1963</v>
      </c>
      <c r="GA20" t="s">
        <v>1964</v>
      </c>
      <c r="GD20" t="s">
        <v>1965</v>
      </c>
      <c r="GE20" t="s">
        <v>1966</v>
      </c>
      <c r="GF20" t="s">
        <v>1967</v>
      </c>
      <c r="GG20" t="s">
        <v>1968</v>
      </c>
      <c r="GI20" t="s">
        <v>1969</v>
      </c>
      <c r="GK20" t="s">
        <v>1970</v>
      </c>
      <c r="GM20" t="s">
        <v>1971</v>
      </c>
      <c r="GQ20" t="s">
        <v>1972</v>
      </c>
      <c r="GR20" t="s">
        <v>1973</v>
      </c>
      <c r="GW20" t="s">
        <v>1974</v>
      </c>
      <c r="GY20" t="s">
        <v>1975</v>
      </c>
      <c r="HC20" t="s">
        <v>1976</v>
      </c>
      <c r="HD20" t="s">
        <v>1977</v>
      </c>
      <c r="HE20" t="s">
        <v>1978</v>
      </c>
      <c r="HF20" t="s">
        <v>1979</v>
      </c>
      <c r="HG20" t="s">
        <v>1980</v>
      </c>
      <c r="HI20" t="s">
        <v>1958</v>
      </c>
      <c r="HO20" t="s">
        <v>1959</v>
      </c>
      <c r="HR20" t="s">
        <v>1960</v>
      </c>
      <c r="HT20" t="s">
        <v>1961</v>
      </c>
      <c r="HU20" t="s">
        <v>1962</v>
      </c>
      <c r="HV20" t="s">
        <v>1963</v>
      </c>
      <c r="HW20" t="s">
        <v>1964</v>
      </c>
      <c r="HZ20" t="s">
        <v>1965</v>
      </c>
      <c r="IA20" t="s">
        <v>1966</v>
      </c>
      <c r="IB20" t="s">
        <v>1967</v>
      </c>
      <c r="IC20" t="s">
        <v>1968</v>
      </c>
      <c r="IE20" t="s">
        <v>1969</v>
      </c>
      <c r="IG20" t="s">
        <v>1970</v>
      </c>
      <c r="II20" t="s">
        <v>1971</v>
      </c>
      <c r="IM20" t="s">
        <v>1972</v>
      </c>
      <c r="IN20" t="s">
        <v>1973</v>
      </c>
      <c r="IS20" t="s">
        <v>1974</v>
      </c>
      <c r="IU20" t="s">
        <v>1975</v>
      </c>
      <c r="IY20" t="s">
        <v>1976</v>
      </c>
      <c r="IZ20" t="s">
        <v>1977</v>
      </c>
      <c r="JA20" t="s">
        <v>1978</v>
      </c>
      <c r="JB20" t="s">
        <v>1979</v>
      </c>
      <c r="JC20" t="s">
        <v>1980</v>
      </c>
      <c r="JF20" t="s">
        <v>1796</v>
      </c>
      <c r="JG20" t="s">
        <v>1796</v>
      </c>
      <c r="JH20" t="s">
        <v>1796</v>
      </c>
      <c r="JI20" t="s">
        <v>1796</v>
      </c>
      <c r="JJ20" t="s">
        <v>1796</v>
      </c>
      <c r="JM20" t="s">
        <v>1981</v>
      </c>
      <c r="JS20" t="s">
        <v>1982</v>
      </c>
      <c r="JT20" t="s">
        <v>1983</v>
      </c>
      <c r="JU20" t="s">
        <v>1984</v>
      </c>
      <c r="JV20" t="s">
        <v>1984</v>
      </c>
      <c r="JW20" t="s">
        <v>1984</v>
      </c>
      <c r="JX20" t="s">
        <v>1984</v>
      </c>
      <c r="JY20" t="s">
        <v>1984</v>
      </c>
      <c r="JZ20" t="s">
        <v>1985</v>
      </c>
      <c r="KM20" t="s">
        <v>1796</v>
      </c>
      <c r="KR20" t="s">
        <v>1986</v>
      </c>
      <c r="KS20" t="s">
        <v>1987</v>
      </c>
      <c r="KT20" t="s">
        <v>1988</v>
      </c>
      <c r="KU20" t="s">
        <v>1986</v>
      </c>
      <c r="KV20" t="s">
        <v>1987</v>
      </c>
      <c r="KW20" t="s">
        <v>1988</v>
      </c>
      <c r="KX20" t="s">
        <v>1986</v>
      </c>
      <c r="KY20" t="s">
        <v>1987</v>
      </c>
      <c r="KZ20" t="s">
        <v>1988</v>
      </c>
      <c r="LA20" t="s">
        <v>1986</v>
      </c>
      <c r="LB20" t="s">
        <v>1987</v>
      </c>
      <c r="LC20" t="s">
        <v>1988</v>
      </c>
      <c r="LD20" t="s">
        <v>1986</v>
      </c>
      <c r="LE20" t="s">
        <v>1987</v>
      </c>
      <c r="LF20" t="s">
        <v>1988</v>
      </c>
    </row>
    <row r="21" spans="1:318" ht="12.75">
      <c r="A21" t="s">
        <v>4624</v>
      </c>
      <c r="B21" t="s">
        <v>4624</v>
      </c>
      <c r="O21" t="s">
        <v>1669</v>
      </c>
      <c r="P21" t="s">
        <v>1989</v>
      </c>
      <c r="R21" t="s">
        <v>1990</v>
      </c>
      <c r="Z21" t="s">
        <v>1991</v>
      </c>
      <c r="AZ21" t="s">
        <v>1796</v>
      </c>
      <c r="BD21" t="s">
        <v>1992</v>
      </c>
      <c r="BG21" t="s">
        <v>1993</v>
      </c>
      <c r="BI21" t="s">
        <v>1993</v>
      </c>
      <c r="BJ21" t="s">
        <v>1993</v>
      </c>
      <c r="BK21" t="s">
        <v>1993</v>
      </c>
      <c r="BL21" t="s">
        <v>1993</v>
      </c>
      <c r="CH21" t="s">
        <v>1994</v>
      </c>
      <c r="CI21" t="s">
        <v>1994</v>
      </c>
      <c r="CJ21" t="s">
        <v>1994</v>
      </c>
      <c r="CK21" t="s">
        <v>1994</v>
      </c>
      <c r="CL21" t="s">
        <v>1994</v>
      </c>
      <c r="CS21" t="s">
        <v>1995</v>
      </c>
      <c r="CT21" t="s">
        <v>1781</v>
      </c>
      <c r="CU21" t="s">
        <v>1995</v>
      </c>
      <c r="CV21" t="s">
        <v>1781</v>
      </c>
      <c r="CW21" t="s">
        <v>1995</v>
      </c>
      <c r="CX21" t="s">
        <v>1781</v>
      </c>
      <c r="CY21" t="s">
        <v>1995</v>
      </c>
      <c r="CZ21" t="s">
        <v>1995</v>
      </c>
      <c r="DF21" t="s">
        <v>1996</v>
      </c>
      <c r="DL21" t="s">
        <v>1997</v>
      </c>
      <c r="DM21" t="s">
        <v>1997</v>
      </c>
      <c r="DN21" t="s">
        <v>1997</v>
      </c>
      <c r="DO21" t="s">
        <v>1997</v>
      </c>
      <c r="DP21" t="s">
        <v>1997</v>
      </c>
      <c r="DQ21" t="s">
        <v>1998</v>
      </c>
      <c r="DW21" t="s">
        <v>1999</v>
      </c>
      <c r="DZ21" t="s">
        <v>2000</v>
      </c>
      <c r="EB21" t="s">
        <v>2001</v>
      </c>
      <c r="EC21" t="s">
        <v>2002</v>
      </c>
      <c r="ED21" t="s">
        <v>2003</v>
      </c>
      <c r="EE21" t="s">
        <v>2004</v>
      </c>
      <c r="EH21" t="s">
        <v>2005</v>
      </c>
      <c r="EI21" t="s">
        <v>2006</v>
      </c>
      <c r="EJ21" t="s">
        <v>2007</v>
      </c>
      <c r="EK21" t="s">
        <v>2008</v>
      </c>
      <c r="EM21" t="s">
        <v>2009</v>
      </c>
      <c r="EO21" t="s">
        <v>2010</v>
      </c>
      <c r="EQ21" t="s">
        <v>2011</v>
      </c>
      <c r="EU21" t="s">
        <v>2012</v>
      </c>
      <c r="EV21" t="s">
        <v>2013</v>
      </c>
      <c r="FA21" t="s">
        <v>2014</v>
      </c>
      <c r="FC21" t="s">
        <v>2015</v>
      </c>
      <c r="FG21" t="s">
        <v>2016</v>
      </c>
      <c r="FH21" t="s">
        <v>2017</v>
      </c>
      <c r="FI21" t="s">
        <v>2018</v>
      </c>
      <c r="FJ21" t="s">
        <v>2019</v>
      </c>
      <c r="FK21" t="s">
        <v>2020</v>
      </c>
      <c r="FM21" t="s">
        <v>1998</v>
      </c>
      <c r="FS21" t="s">
        <v>1999</v>
      </c>
      <c r="FV21" t="s">
        <v>2000</v>
      </c>
      <c r="FX21" t="s">
        <v>2001</v>
      </c>
      <c r="FY21" t="s">
        <v>2002</v>
      </c>
      <c r="FZ21" t="s">
        <v>2003</v>
      </c>
      <c r="GA21" t="s">
        <v>2004</v>
      </c>
      <c r="GD21" t="s">
        <v>2005</v>
      </c>
      <c r="GE21" t="s">
        <v>2006</v>
      </c>
      <c r="GF21" t="s">
        <v>2007</v>
      </c>
      <c r="GG21" t="s">
        <v>2008</v>
      </c>
      <c r="GI21" t="s">
        <v>2009</v>
      </c>
      <c r="GK21" t="s">
        <v>2010</v>
      </c>
      <c r="GM21" t="s">
        <v>2011</v>
      </c>
      <c r="GQ21" t="s">
        <v>2012</v>
      </c>
      <c r="GR21" t="s">
        <v>2013</v>
      </c>
      <c r="GW21" t="s">
        <v>2014</v>
      </c>
      <c r="GY21" t="s">
        <v>2015</v>
      </c>
      <c r="HC21" t="s">
        <v>2016</v>
      </c>
      <c r="HD21" t="s">
        <v>2017</v>
      </c>
      <c r="HE21" t="s">
        <v>2018</v>
      </c>
      <c r="HF21" t="s">
        <v>2019</v>
      </c>
      <c r="HG21" t="s">
        <v>2020</v>
      </c>
      <c r="HI21" t="s">
        <v>1998</v>
      </c>
      <c r="HO21" t="s">
        <v>1999</v>
      </c>
      <c r="HR21" t="s">
        <v>2000</v>
      </c>
      <c r="HT21" t="s">
        <v>2001</v>
      </c>
      <c r="HU21" t="s">
        <v>2002</v>
      </c>
      <c r="HV21" t="s">
        <v>2003</v>
      </c>
      <c r="HW21" t="s">
        <v>2004</v>
      </c>
      <c r="HZ21" t="s">
        <v>2005</v>
      </c>
      <c r="IA21" t="s">
        <v>2006</v>
      </c>
      <c r="IB21" t="s">
        <v>2007</v>
      </c>
      <c r="IC21" t="s">
        <v>2008</v>
      </c>
      <c r="IE21" t="s">
        <v>2009</v>
      </c>
      <c r="IG21" t="s">
        <v>2010</v>
      </c>
      <c r="II21" t="s">
        <v>2011</v>
      </c>
      <c r="IM21" t="s">
        <v>2012</v>
      </c>
      <c r="IN21" t="s">
        <v>2013</v>
      </c>
      <c r="IS21" t="s">
        <v>2014</v>
      </c>
      <c r="IU21" t="s">
        <v>2015</v>
      </c>
      <c r="IY21" t="s">
        <v>2016</v>
      </c>
      <c r="IZ21" t="s">
        <v>2017</v>
      </c>
      <c r="JA21" t="s">
        <v>2018</v>
      </c>
      <c r="JB21" t="s">
        <v>2019</v>
      </c>
      <c r="JC21" t="s">
        <v>2020</v>
      </c>
      <c r="JF21" t="s">
        <v>1888</v>
      </c>
      <c r="JG21" t="s">
        <v>1888</v>
      </c>
      <c r="JH21" t="s">
        <v>1888</v>
      </c>
      <c r="JI21" t="s">
        <v>1888</v>
      </c>
      <c r="JJ21" t="s">
        <v>1888</v>
      </c>
      <c r="JM21" t="s">
        <v>2021</v>
      </c>
      <c r="JS21" t="s">
        <v>2022</v>
      </c>
      <c r="JT21" t="s">
        <v>2023</v>
      </c>
      <c r="JU21" t="s">
        <v>2024</v>
      </c>
      <c r="JV21" t="s">
        <v>2024</v>
      </c>
      <c r="JW21" t="s">
        <v>2024</v>
      </c>
      <c r="JX21" t="s">
        <v>2024</v>
      </c>
      <c r="JY21" t="s">
        <v>2024</v>
      </c>
      <c r="JZ21" t="s">
        <v>2025</v>
      </c>
      <c r="KM21" t="s">
        <v>1888</v>
      </c>
      <c r="KR21" t="s">
        <v>2026</v>
      </c>
      <c r="KS21" t="s">
        <v>2027</v>
      </c>
      <c r="KT21" t="s">
        <v>2028</v>
      </c>
      <c r="KU21" t="s">
        <v>2026</v>
      </c>
      <c r="KV21" t="s">
        <v>2027</v>
      </c>
      <c r="KW21" t="s">
        <v>2028</v>
      </c>
      <c r="KX21" t="s">
        <v>2026</v>
      </c>
      <c r="KY21" t="s">
        <v>2027</v>
      </c>
      <c r="KZ21" t="s">
        <v>2028</v>
      </c>
      <c r="LA21" t="s">
        <v>2026</v>
      </c>
      <c r="LB21" t="s">
        <v>2027</v>
      </c>
      <c r="LC21" t="s">
        <v>2028</v>
      </c>
      <c r="LD21" t="s">
        <v>2026</v>
      </c>
      <c r="LE21" t="s">
        <v>2027</v>
      </c>
      <c r="LF21" t="s">
        <v>2028</v>
      </c>
    </row>
    <row r="22" spans="1:318" ht="12.75">
      <c r="A22" t="s">
        <v>4625</v>
      </c>
      <c r="B22" t="s">
        <v>4972</v>
      </c>
      <c r="O22" t="s">
        <v>1725</v>
      </c>
      <c r="P22" t="s">
        <v>2029</v>
      </c>
      <c r="R22" t="s">
        <v>2030</v>
      </c>
      <c r="Z22" t="s">
        <v>2031</v>
      </c>
      <c r="AZ22" t="s">
        <v>1888</v>
      </c>
      <c r="BD22" t="s">
        <v>2032</v>
      </c>
      <c r="BG22" t="s">
        <v>2033</v>
      </c>
      <c r="BI22" t="s">
        <v>2033</v>
      </c>
      <c r="BJ22" t="s">
        <v>2033</v>
      </c>
      <c r="BK22" t="s">
        <v>2033</v>
      </c>
      <c r="BL22" t="s">
        <v>2033</v>
      </c>
      <c r="CH22" t="s">
        <v>2034</v>
      </c>
      <c r="CI22" t="s">
        <v>2034</v>
      </c>
      <c r="CJ22" t="s">
        <v>2034</v>
      </c>
      <c r="CK22" t="s">
        <v>2034</v>
      </c>
      <c r="CL22" t="s">
        <v>2034</v>
      </c>
      <c r="CS22" t="s">
        <v>2035</v>
      </c>
      <c r="CT22" t="s">
        <v>2036</v>
      </c>
      <c r="CU22" t="s">
        <v>2035</v>
      </c>
      <c r="CV22" t="s">
        <v>2036</v>
      </c>
      <c r="CW22" t="s">
        <v>2035</v>
      </c>
      <c r="CX22" t="s">
        <v>2036</v>
      </c>
      <c r="CY22" t="s">
        <v>2035</v>
      </c>
      <c r="CZ22" t="s">
        <v>2035</v>
      </c>
      <c r="DF22" t="s">
        <v>2037</v>
      </c>
      <c r="DL22" t="s">
        <v>920</v>
      </c>
      <c r="DM22" t="s">
        <v>920</v>
      </c>
      <c r="DN22" t="s">
        <v>920</v>
      </c>
      <c r="DO22" t="s">
        <v>920</v>
      </c>
      <c r="DP22" t="s">
        <v>920</v>
      </c>
      <c r="DQ22" t="s">
        <v>2038</v>
      </c>
      <c r="DW22" t="s">
        <v>2039</v>
      </c>
      <c r="DZ22" t="s">
        <v>2040</v>
      </c>
      <c r="EB22" t="s">
        <v>2041</v>
      </c>
      <c r="EC22" t="s">
        <v>2042</v>
      </c>
      <c r="ED22" t="s">
        <v>2043</v>
      </c>
      <c r="EH22" t="s">
        <v>2044</v>
      </c>
      <c r="EI22" t="s">
        <v>2045</v>
      </c>
      <c r="EJ22" t="s">
        <v>2046</v>
      </c>
      <c r="EK22" t="s">
        <v>2047</v>
      </c>
      <c r="EM22" t="s">
        <v>1283</v>
      </c>
      <c r="EO22" t="s">
        <v>2048</v>
      </c>
      <c r="EQ22" t="s">
        <v>2049</v>
      </c>
      <c r="EV22" t="s">
        <v>2050</v>
      </c>
      <c r="FA22" t="s">
        <v>2051</v>
      </c>
      <c r="FC22" t="s">
        <v>2052</v>
      </c>
      <c r="FG22" t="s">
        <v>2053</v>
      </c>
      <c r="FH22" t="s">
        <v>2054</v>
      </c>
      <c r="FI22" t="s">
        <v>2055</v>
      </c>
      <c r="FJ22" t="s">
        <v>2056</v>
      </c>
      <c r="FK22" t="s">
        <v>2057</v>
      </c>
      <c r="FM22" t="s">
        <v>2038</v>
      </c>
      <c r="FS22" t="s">
        <v>2039</v>
      </c>
      <c r="FV22" t="s">
        <v>2040</v>
      </c>
      <c r="FX22" t="s">
        <v>2041</v>
      </c>
      <c r="FY22" t="s">
        <v>2042</v>
      </c>
      <c r="FZ22" t="s">
        <v>2043</v>
      </c>
      <c r="GD22" t="s">
        <v>2044</v>
      </c>
      <c r="GE22" t="s">
        <v>2045</v>
      </c>
      <c r="GF22" t="s">
        <v>2046</v>
      </c>
      <c r="GG22" t="s">
        <v>2047</v>
      </c>
      <c r="GI22" t="s">
        <v>1283</v>
      </c>
      <c r="GK22" t="s">
        <v>2048</v>
      </c>
      <c r="GM22" t="s">
        <v>2049</v>
      </c>
      <c r="GR22" t="s">
        <v>2050</v>
      </c>
      <c r="GW22" t="s">
        <v>2051</v>
      </c>
      <c r="GY22" t="s">
        <v>2052</v>
      </c>
      <c r="HC22" t="s">
        <v>2053</v>
      </c>
      <c r="HD22" t="s">
        <v>2054</v>
      </c>
      <c r="HE22" t="s">
        <v>2055</v>
      </c>
      <c r="HF22" t="s">
        <v>2056</v>
      </c>
      <c r="HG22" t="s">
        <v>2057</v>
      </c>
      <c r="HI22" t="s">
        <v>2038</v>
      </c>
      <c r="HO22" t="s">
        <v>2039</v>
      </c>
      <c r="HR22" t="s">
        <v>2040</v>
      </c>
      <c r="HT22" t="s">
        <v>2041</v>
      </c>
      <c r="HU22" t="s">
        <v>2042</v>
      </c>
      <c r="HV22" t="s">
        <v>2043</v>
      </c>
      <c r="HZ22" t="s">
        <v>2044</v>
      </c>
      <c r="IA22" t="s">
        <v>2045</v>
      </c>
      <c r="IB22" t="s">
        <v>2046</v>
      </c>
      <c r="IC22" t="s">
        <v>2047</v>
      </c>
      <c r="IE22" t="s">
        <v>1283</v>
      </c>
      <c r="IG22" t="s">
        <v>2048</v>
      </c>
      <c r="II22" t="s">
        <v>2049</v>
      </c>
      <c r="IN22" t="s">
        <v>2050</v>
      </c>
      <c r="IS22" t="s">
        <v>2051</v>
      </c>
      <c r="IU22" t="s">
        <v>2052</v>
      </c>
      <c r="IY22" t="s">
        <v>2053</v>
      </c>
      <c r="IZ22" t="s">
        <v>2054</v>
      </c>
      <c r="JA22" t="s">
        <v>2055</v>
      </c>
      <c r="JB22" t="s">
        <v>2056</v>
      </c>
      <c r="JC22" t="s">
        <v>2057</v>
      </c>
      <c r="JF22" t="s">
        <v>1117</v>
      </c>
      <c r="JG22" t="s">
        <v>1117</v>
      </c>
      <c r="JH22" t="s">
        <v>1117</v>
      </c>
      <c r="JI22" t="s">
        <v>1117</v>
      </c>
      <c r="JJ22" t="s">
        <v>1117</v>
      </c>
      <c r="JM22" t="s">
        <v>2058</v>
      </c>
      <c r="JS22" t="s">
        <v>2059</v>
      </c>
      <c r="JT22" t="s">
        <v>2060</v>
      </c>
      <c r="JU22" t="s">
        <v>2061</v>
      </c>
      <c r="JV22" t="s">
        <v>2061</v>
      </c>
      <c r="JW22" t="s">
        <v>2061</v>
      </c>
      <c r="JX22" t="s">
        <v>2061</v>
      </c>
      <c r="JY22" t="s">
        <v>2061</v>
      </c>
      <c r="JZ22" t="s">
        <v>2062</v>
      </c>
      <c r="KM22" t="s">
        <v>1117</v>
      </c>
      <c r="KR22" t="s">
        <v>2063</v>
      </c>
      <c r="KS22" t="s">
        <v>2064</v>
      </c>
      <c r="KT22" t="s">
        <v>2065</v>
      </c>
      <c r="KU22" t="s">
        <v>2063</v>
      </c>
      <c r="KV22" t="s">
        <v>2064</v>
      </c>
      <c r="KW22" t="s">
        <v>2065</v>
      </c>
      <c r="KX22" t="s">
        <v>2063</v>
      </c>
      <c r="KY22" t="s">
        <v>2064</v>
      </c>
      <c r="KZ22" t="s">
        <v>2065</v>
      </c>
      <c r="LA22" t="s">
        <v>2063</v>
      </c>
      <c r="LB22" t="s">
        <v>2064</v>
      </c>
      <c r="LC22" t="s">
        <v>2065</v>
      </c>
      <c r="LD22" t="s">
        <v>2063</v>
      </c>
      <c r="LE22" t="s">
        <v>2064</v>
      </c>
      <c r="LF22" t="s">
        <v>2065</v>
      </c>
    </row>
    <row r="23" spans="1:318" ht="12.75">
      <c r="A23" t="s">
        <v>4626</v>
      </c>
      <c r="B23" t="s">
        <v>4973</v>
      </c>
      <c r="O23" t="s">
        <v>2066</v>
      </c>
      <c r="P23" t="s">
        <v>2067</v>
      </c>
      <c r="R23" t="s">
        <v>2068</v>
      </c>
      <c r="Z23" t="s">
        <v>2069</v>
      </c>
      <c r="AZ23" t="s">
        <v>1117</v>
      </c>
      <c r="BD23" t="s">
        <v>1333</v>
      </c>
      <c r="BG23" t="s">
        <v>1547</v>
      </c>
      <c r="BI23" t="s">
        <v>1547</v>
      </c>
      <c r="BJ23" t="s">
        <v>1547</v>
      </c>
      <c r="BK23" t="s">
        <v>1547</v>
      </c>
      <c r="BL23" t="s">
        <v>1547</v>
      </c>
      <c r="CH23" t="s">
        <v>2070</v>
      </c>
      <c r="CI23" t="s">
        <v>2070</v>
      </c>
      <c r="CJ23" t="s">
        <v>2070</v>
      </c>
      <c r="CK23" t="s">
        <v>2070</v>
      </c>
      <c r="CL23" t="s">
        <v>2070</v>
      </c>
      <c r="CS23" t="s">
        <v>2071</v>
      </c>
      <c r="CT23" t="s">
        <v>184</v>
      </c>
      <c r="CU23" t="s">
        <v>2071</v>
      </c>
      <c r="CV23" t="s">
        <v>184</v>
      </c>
      <c r="CW23" t="s">
        <v>2071</v>
      </c>
      <c r="CX23" t="s">
        <v>184</v>
      </c>
      <c r="CY23" t="s">
        <v>2071</v>
      </c>
      <c r="CZ23" t="s">
        <v>2071</v>
      </c>
      <c r="DF23" t="s">
        <v>2072</v>
      </c>
      <c r="DL23" t="s">
        <v>2073</v>
      </c>
      <c r="DM23" t="s">
        <v>2073</v>
      </c>
      <c r="DN23" t="s">
        <v>2073</v>
      </c>
      <c r="DO23" t="s">
        <v>2073</v>
      </c>
      <c r="DP23" t="s">
        <v>2073</v>
      </c>
      <c r="DQ23" t="s">
        <v>2074</v>
      </c>
      <c r="DW23" t="s">
        <v>2075</v>
      </c>
      <c r="DZ23" t="s">
        <v>2076</v>
      </c>
      <c r="EB23" t="s">
        <v>2077</v>
      </c>
      <c r="EC23" t="s">
        <v>2078</v>
      </c>
      <c r="ED23" t="s">
        <v>2079</v>
      </c>
      <c r="EH23" t="s">
        <v>2080</v>
      </c>
      <c r="EI23" t="s">
        <v>2081</v>
      </c>
      <c r="EJ23" t="s">
        <v>2082</v>
      </c>
      <c r="EK23" t="s">
        <v>1208</v>
      </c>
      <c r="EM23" t="s">
        <v>2083</v>
      </c>
      <c r="EO23" t="s">
        <v>2084</v>
      </c>
      <c r="EQ23" t="s">
        <v>2085</v>
      </c>
      <c r="EV23" t="s">
        <v>2086</v>
      </c>
      <c r="FA23" t="s">
        <v>2087</v>
      </c>
      <c r="FC23" t="s">
        <v>2088</v>
      </c>
      <c r="FG23" t="s">
        <v>2089</v>
      </c>
      <c r="FH23" t="s">
        <v>2090</v>
      </c>
      <c r="FI23" t="s">
        <v>2091</v>
      </c>
      <c r="FJ23" t="s">
        <v>2092</v>
      </c>
      <c r="FK23" t="s">
        <v>2093</v>
      </c>
      <c r="FM23" t="s">
        <v>2074</v>
      </c>
      <c r="FS23" t="s">
        <v>2075</v>
      </c>
      <c r="FV23" t="s">
        <v>2076</v>
      </c>
      <c r="FX23" t="s">
        <v>2077</v>
      </c>
      <c r="FY23" t="s">
        <v>2078</v>
      </c>
      <c r="FZ23" t="s">
        <v>2079</v>
      </c>
      <c r="GD23" t="s">
        <v>2080</v>
      </c>
      <c r="GE23" t="s">
        <v>2081</v>
      </c>
      <c r="GF23" t="s">
        <v>2082</v>
      </c>
      <c r="GG23" t="s">
        <v>1208</v>
      </c>
      <c r="GI23" t="s">
        <v>2083</v>
      </c>
      <c r="GK23" t="s">
        <v>2084</v>
      </c>
      <c r="GM23" t="s">
        <v>2085</v>
      </c>
      <c r="GR23" t="s">
        <v>2086</v>
      </c>
      <c r="GW23" t="s">
        <v>2087</v>
      </c>
      <c r="GY23" t="s">
        <v>2088</v>
      </c>
      <c r="HC23" t="s">
        <v>2089</v>
      </c>
      <c r="HD23" t="s">
        <v>2090</v>
      </c>
      <c r="HE23" t="s">
        <v>2091</v>
      </c>
      <c r="HF23" t="s">
        <v>2092</v>
      </c>
      <c r="HG23" t="s">
        <v>2093</v>
      </c>
      <c r="HI23" t="s">
        <v>2074</v>
      </c>
      <c r="HO23" t="s">
        <v>2075</v>
      </c>
      <c r="HR23" t="s">
        <v>2076</v>
      </c>
      <c r="HT23" t="s">
        <v>2077</v>
      </c>
      <c r="HU23" t="s">
        <v>2078</v>
      </c>
      <c r="HV23" t="s">
        <v>2079</v>
      </c>
      <c r="HZ23" t="s">
        <v>2080</v>
      </c>
      <c r="IA23" t="s">
        <v>2081</v>
      </c>
      <c r="IB23" t="s">
        <v>2082</v>
      </c>
      <c r="IC23" t="s">
        <v>1208</v>
      </c>
      <c r="IE23" t="s">
        <v>2083</v>
      </c>
      <c r="IG23" t="s">
        <v>2084</v>
      </c>
      <c r="II23" t="s">
        <v>2085</v>
      </c>
      <c r="IN23" t="s">
        <v>2086</v>
      </c>
      <c r="IS23" t="s">
        <v>2087</v>
      </c>
      <c r="IU23" t="s">
        <v>2088</v>
      </c>
      <c r="IY23" t="s">
        <v>2089</v>
      </c>
      <c r="IZ23" t="s">
        <v>2090</v>
      </c>
      <c r="JA23" t="s">
        <v>2091</v>
      </c>
      <c r="JB23" t="s">
        <v>2092</v>
      </c>
      <c r="JC23" t="s">
        <v>2093</v>
      </c>
      <c r="JF23" t="s">
        <v>1969</v>
      </c>
      <c r="JG23" t="s">
        <v>1969</v>
      </c>
      <c r="JH23" t="s">
        <v>1969</v>
      </c>
      <c r="JI23" t="s">
        <v>1969</v>
      </c>
      <c r="JJ23" t="s">
        <v>1969</v>
      </c>
      <c r="JM23" t="s">
        <v>2094</v>
      </c>
      <c r="JS23" t="s">
        <v>2095</v>
      </c>
      <c r="JT23" t="s">
        <v>2096</v>
      </c>
      <c r="JU23" t="s">
        <v>2097</v>
      </c>
      <c r="JV23" t="s">
        <v>2097</v>
      </c>
      <c r="JW23" t="s">
        <v>2097</v>
      </c>
      <c r="JX23" t="s">
        <v>2097</v>
      </c>
      <c r="JY23" t="s">
        <v>2097</v>
      </c>
      <c r="JZ23" t="s">
        <v>2098</v>
      </c>
      <c r="KM23" t="s">
        <v>1969</v>
      </c>
      <c r="KR23" t="s">
        <v>2099</v>
      </c>
      <c r="KS23" t="s">
        <v>2100</v>
      </c>
      <c r="KT23" t="s">
        <v>2101</v>
      </c>
      <c r="KU23" t="s">
        <v>2099</v>
      </c>
      <c r="KV23" t="s">
        <v>2100</v>
      </c>
      <c r="KW23" t="s">
        <v>2101</v>
      </c>
      <c r="KX23" t="s">
        <v>2099</v>
      </c>
      <c r="KY23" t="s">
        <v>2100</v>
      </c>
      <c r="KZ23" t="s">
        <v>2101</v>
      </c>
      <c r="LA23" t="s">
        <v>2099</v>
      </c>
      <c r="LB23" t="s">
        <v>2100</v>
      </c>
      <c r="LC23" t="s">
        <v>2101</v>
      </c>
      <c r="LD23" t="s">
        <v>2099</v>
      </c>
      <c r="LE23" t="s">
        <v>2100</v>
      </c>
      <c r="LF23" t="s">
        <v>2101</v>
      </c>
    </row>
    <row r="24" spans="1:318" ht="12.75">
      <c r="A24" t="s">
        <v>4627</v>
      </c>
      <c r="B24" t="s">
        <v>4974</v>
      </c>
      <c r="O24" t="s">
        <v>1823</v>
      </c>
      <c r="P24" t="s">
        <v>2102</v>
      </c>
      <c r="R24" t="s">
        <v>2103</v>
      </c>
      <c r="Z24" t="s">
        <v>2104</v>
      </c>
      <c r="AZ24" t="s">
        <v>1969</v>
      </c>
      <c r="BD24" t="s">
        <v>2105</v>
      </c>
      <c r="BG24" t="s">
        <v>2106</v>
      </c>
      <c r="BI24" t="s">
        <v>2106</v>
      </c>
      <c r="BJ24" t="s">
        <v>2106</v>
      </c>
      <c r="BK24" t="s">
        <v>2106</v>
      </c>
      <c r="BL24" t="s">
        <v>2106</v>
      </c>
      <c r="CH24" t="s">
        <v>2107</v>
      </c>
      <c r="CI24" t="s">
        <v>2107</v>
      </c>
      <c r="CJ24" t="s">
        <v>2107</v>
      </c>
      <c r="CK24" t="s">
        <v>2107</v>
      </c>
      <c r="CL24" t="s">
        <v>2107</v>
      </c>
      <c r="CT24" t="s">
        <v>2108</v>
      </c>
      <c r="CV24" t="s">
        <v>2108</v>
      </c>
      <c r="CX24" t="s">
        <v>2108</v>
      </c>
      <c r="DF24" t="s">
        <v>2109</v>
      </c>
      <c r="DL24" t="s">
        <v>2110</v>
      </c>
      <c r="DM24" t="s">
        <v>2110</v>
      </c>
      <c r="DN24" t="s">
        <v>2110</v>
      </c>
      <c r="DO24" t="s">
        <v>2110</v>
      </c>
      <c r="DP24" t="s">
        <v>2110</v>
      </c>
      <c r="DQ24" t="s">
        <v>2111</v>
      </c>
      <c r="DW24" t="s">
        <v>2112</v>
      </c>
      <c r="DZ24" t="s">
        <v>2113</v>
      </c>
      <c r="EB24" t="s">
        <v>2114</v>
      </c>
      <c r="EC24" t="s">
        <v>2115</v>
      </c>
      <c r="ED24" t="s">
        <v>2116</v>
      </c>
      <c r="EH24" t="s">
        <v>2117</v>
      </c>
      <c r="EI24" t="s">
        <v>2118</v>
      </c>
      <c r="EJ24" t="s">
        <v>2119</v>
      </c>
      <c r="EK24" t="s">
        <v>2120</v>
      </c>
      <c r="EM24" t="s">
        <v>2121</v>
      </c>
      <c r="EO24" t="s">
        <v>2122</v>
      </c>
      <c r="EQ24" t="s">
        <v>2123</v>
      </c>
      <c r="EV24" t="s">
        <v>2124</v>
      </c>
      <c r="FA24" t="s">
        <v>2125</v>
      </c>
      <c r="FC24" t="s">
        <v>2126</v>
      </c>
      <c r="FG24" t="s">
        <v>2127</v>
      </c>
      <c r="FH24" t="s">
        <v>2128</v>
      </c>
      <c r="FI24" t="s">
        <v>2129</v>
      </c>
      <c r="FJ24" t="s">
        <v>2130</v>
      </c>
      <c r="FK24" t="s">
        <v>2131</v>
      </c>
      <c r="FM24" t="s">
        <v>2111</v>
      </c>
      <c r="FS24" t="s">
        <v>2112</v>
      </c>
      <c r="FV24" t="s">
        <v>2113</v>
      </c>
      <c r="FX24" t="s">
        <v>2114</v>
      </c>
      <c r="FY24" t="s">
        <v>2115</v>
      </c>
      <c r="FZ24" t="s">
        <v>2116</v>
      </c>
      <c r="GD24" t="s">
        <v>2117</v>
      </c>
      <c r="GE24" t="s">
        <v>2118</v>
      </c>
      <c r="GF24" t="s">
        <v>2119</v>
      </c>
      <c r="GG24" t="s">
        <v>2120</v>
      </c>
      <c r="GI24" t="s">
        <v>2121</v>
      </c>
      <c r="GK24" t="s">
        <v>2122</v>
      </c>
      <c r="GM24" t="s">
        <v>2123</v>
      </c>
      <c r="GR24" t="s">
        <v>2124</v>
      </c>
      <c r="GW24" t="s">
        <v>2125</v>
      </c>
      <c r="GY24" t="s">
        <v>2126</v>
      </c>
      <c r="HC24" t="s">
        <v>2127</v>
      </c>
      <c r="HD24" t="s">
        <v>2128</v>
      </c>
      <c r="HE24" t="s">
        <v>2129</v>
      </c>
      <c r="HF24" t="s">
        <v>2130</v>
      </c>
      <c r="HG24" t="s">
        <v>2131</v>
      </c>
      <c r="HI24" t="s">
        <v>2111</v>
      </c>
      <c r="HO24" t="s">
        <v>2112</v>
      </c>
      <c r="HR24" t="s">
        <v>2113</v>
      </c>
      <c r="HT24" t="s">
        <v>2114</v>
      </c>
      <c r="HU24" t="s">
        <v>2115</v>
      </c>
      <c r="HV24" t="s">
        <v>2116</v>
      </c>
      <c r="HZ24" t="s">
        <v>2117</v>
      </c>
      <c r="IA24" t="s">
        <v>2118</v>
      </c>
      <c r="IB24" t="s">
        <v>2119</v>
      </c>
      <c r="IC24" t="s">
        <v>2120</v>
      </c>
      <c r="IE24" t="s">
        <v>2121</v>
      </c>
      <c r="IG24" t="s">
        <v>2122</v>
      </c>
      <c r="II24" t="s">
        <v>2123</v>
      </c>
      <c r="IN24" t="s">
        <v>2124</v>
      </c>
      <c r="IS24" t="s">
        <v>2125</v>
      </c>
      <c r="IU24" t="s">
        <v>2126</v>
      </c>
      <c r="IY24" t="s">
        <v>2127</v>
      </c>
      <c r="IZ24" t="s">
        <v>2128</v>
      </c>
      <c r="JA24" t="s">
        <v>2129</v>
      </c>
      <c r="JB24" t="s">
        <v>2130</v>
      </c>
      <c r="JC24" t="s">
        <v>2131</v>
      </c>
      <c r="JF24" t="s">
        <v>2009</v>
      </c>
      <c r="JG24" t="s">
        <v>2009</v>
      </c>
      <c r="JH24" t="s">
        <v>2009</v>
      </c>
      <c r="JI24" t="s">
        <v>2009</v>
      </c>
      <c r="JJ24" t="s">
        <v>2009</v>
      </c>
      <c r="JM24" t="s">
        <v>2132</v>
      </c>
      <c r="JS24" t="s">
        <v>2133</v>
      </c>
      <c r="JU24" t="s">
        <v>2134</v>
      </c>
      <c r="JV24" t="s">
        <v>2134</v>
      </c>
      <c r="JW24" t="s">
        <v>2134</v>
      </c>
      <c r="JX24" t="s">
        <v>2134</v>
      </c>
      <c r="JY24" t="s">
        <v>2134</v>
      </c>
      <c r="JZ24" t="s">
        <v>2135</v>
      </c>
      <c r="KM24" t="s">
        <v>2009</v>
      </c>
      <c r="KR24" t="s">
        <v>2136</v>
      </c>
      <c r="KS24" t="s">
        <v>2137</v>
      </c>
      <c r="KT24" t="s">
        <v>2138</v>
      </c>
      <c r="KU24" t="s">
        <v>2136</v>
      </c>
      <c r="KV24" t="s">
        <v>2137</v>
      </c>
      <c r="KW24" t="s">
        <v>2138</v>
      </c>
      <c r="KX24" t="s">
        <v>2136</v>
      </c>
      <c r="KY24" t="s">
        <v>2137</v>
      </c>
      <c r="KZ24" t="s">
        <v>2138</v>
      </c>
      <c r="LA24" t="s">
        <v>2136</v>
      </c>
      <c r="LB24" t="s">
        <v>2137</v>
      </c>
      <c r="LC24" t="s">
        <v>2138</v>
      </c>
      <c r="LD24" t="s">
        <v>2136</v>
      </c>
      <c r="LE24" t="s">
        <v>2137</v>
      </c>
      <c r="LF24" t="s">
        <v>2138</v>
      </c>
    </row>
    <row r="25" spans="1:318" ht="12.75">
      <c r="A25" t="s">
        <v>4628</v>
      </c>
      <c r="B25" t="s">
        <v>4975</v>
      </c>
      <c r="O25" t="s">
        <v>1822</v>
      </c>
      <c r="R25" t="s">
        <v>2139</v>
      </c>
      <c r="Z25" t="s">
        <v>443</v>
      </c>
      <c r="AZ25" t="s">
        <v>2009</v>
      </c>
      <c r="BD25" t="s">
        <v>2140</v>
      </c>
      <c r="BG25" t="s">
        <v>2141</v>
      </c>
      <c r="BI25" t="s">
        <v>2141</v>
      </c>
      <c r="BJ25" t="s">
        <v>2141</v>
      </c>
      <c r="BK25" t="s">
        <v>2141</v>
      </c>
      <c r="BL25" t="s">
        <v>2141</v>
      </c>
      <c r="CH25" t="s">
        <v>2142</v>
      </c>
      <c r="CI25" t="s">
        <v>2142</v>
      </c>
      <c r="CJ25" t="s">
        <v>2142</v>
      </c>
      <c r="CK25" t="s">
        <v>2142</v>
      </c>
      <c r="CL25" t="s">
        <v>2142</v>
      </c>
      <c r="CT25" t="s">
        <v>1917</v>
      </c>
      <c r="CV25" t="s">
        <v>1917</v>
      </c>
      <c r="CX25" t="s">
        <v>1917</v>
      </c>
      <c r="DF25" t="s">
        <v>2143</v>
      </c>
      <c r="DL25" t="s">
        <v>2144</v>
      </c>
      <c r="DM25" t="s">
        <v>2144</v>
      </c>
      <c r="DN25" t="s">
        <v>2144</v>
      </c>
      <c r="DO25" t="s">
        <v>2144</v>
      </c>
      <c r="DP25" t="s">
        <v>2144</v>
      </c>
      <c r="DQ25" t="s">
        <v>2145</v>
      </c>
      <c r="DW25" t="s">
        <v>2146</v>
      </c>
      <c r="DZ25" t="s">
        <v>2147</v>
      </c>
      <c r="EB25" t="s">
        <v>2148</v>
      </c>
      <c r="EC25" t="s">
        <v>2149</v>
      </c>
      <c r="ED25" t="s">
        <v>2150</v>
      </c>
      <c r="EH25" t="s">
        <v>2151</v>
      </c>
      <c r="EI25" t="s">
        <v>2152</v>
      </c>
      <c r="EJ25" t="s">
        <v>2153</v>
      </c>
      <c r="EK25" t="s">
        <v>411</v>
      </c>
      <c r="EM25" t="s">
        <v>2154</v>
      </c>
      <c r="EO25" t="s">
        <v>2155</v>
      </c>
      <c r="EQ25" t="s">
        <v>2156</v>
      </c>
      <c r="EV25" t="s">
        <v>2157</v>
      </c>
      <c r="FA25" t="s">
        <v>2158</v>
      </c>
      <c r="FC25" t="s">
        <v>2159</v>
      </c>
      <c r="FG25" t="s">
        <v>2160</v>
      </c>
      <c r="FH25" t="s">
        <v>2161</v>
      </c>
      <c r="FI25" t="s">
        <v>2162</v>
      </c>
      <c r="FJ25" t="s">
        <v>2163</v>
      </c>
      <c r="FK25" t="s">
        <v>2164</v>
      </c>
      <c r="FM25" t="s">
        <v>2145</v>
      </c>
      <c r="FS25" t="s">
        <v>2146</v>
      </c>
      <c r="FV25" t="s">
        <v>2147</v>
      </c>
      <c r="FX25" t="s">
        <v>2148</v>
      </c>
      <c r="FY25" t="s">
        <v>2149</v>
      </c>
      <c r="FZ25" t="s">
        <v>2150</v>
      </c>
      <c r="GD25" t="s">
        <v>2151</v>
      </c>
      <c r="GE25" t="s">
        <v>2152</v>
      </c>
      <c r="GF25" t="s">
        <v>2153</v>
      </c>
      <c r="GG25" t="s">
        <v>411</v>
      </c>
      <c r="GI25" t="s">
        <v>2154</v>
      </c>
      <c r="GK25" t="s">
        <v>2155</v>
      </c>
      <c r="GM25" t="s">
        <v>2156</v>
      </c>
      <c r="GR25" t="s">
        <v>2157</v>
      </c>
      <c r="GW25" t="s">
        <v>2158</v>
      </c>
      <c r="GY25" t="s">
        <v>2159</v>
      </c>
      <c r="HC25" t="s">
        <v>2160</v>
      </c>
      <c r="HD25" t="s">
        <v>2161</v>
      </c>
      <c r="HE25" t="s">
        <v>2162</v>
      </c>
      <c r="HF25" t="s">
        <v>2163</v>
      </c>
      <c r="HG25" t="s">
        <v>2164</v>
      </c>
      <c r="HI25" t="s">
        <v>2145</v>
      </c>
      <c r="HO25" t="s">
        <v>2146</v>
      </c>
      <c r="HR25" t="s">
        <v>2147</v>
      </c>
      <c r="HT25" t="s">
        <v>2148</v>
      </c>
      <c r="HU25" t="s">
        <v>2149</v>
      </c>
      <c r="HV25" t="s">
        <v>2150</v>
      </c>
      <c r="HZ25" t="s">
        <v>2151</v>
      </c>
      <c r="IA25" t="s">
        <v>2152</v>
      </c>
      <c r="IB25" t="s">
        <v>2153</v>
      </c>
      <c r="IC25" t="s">
        <v>411</v>
      </c>
      <c r="IE25" t="s">
        <v>2154</v>
      </c>
      <c r="IG25" t="s">
        <v>2155</v>
      </c>
      <c r="II25" t="s">
        <v>2156</v>
      </c>
      <c r="IN25" t="s">
        <v>2157</v>
      </c>
      <c r="IS25" t="s">
        <v>2158</v>
      </c>
      <c r="IU25" t="s">
        <v>2159</v>
      </c>
      <c r="IY25" t="s">
        <v>2160</v>
      </c>
      <c r="IZ25" t="s">
        <v>2161</v>
      </c>
      <c r="JA25" t="s">
        <v>2162</v>
      </c>
      <c r="JB25" t="s">
        <v>2163</v>
      </c>
      <c r="JC25" t="s">
        <v>2164</v>
      </c>
      <c r="JF25" t="s">
        <v>1283</v>
      </c>
      <c r="JG25" t="s">
        <v>1283</v>
      </c>
      <c r="JH25" t="s">
        <v>1283</v>
      </c>
      <c r="JI25" t="s">
        <v>1283</v>
      </c>
      <c r="JJ25" t="s">
        <v>1283</v>
      </c>
      <c r="JM25" t="s">
        <v>2165</v>
      </c>
      <c r="JU25" t="s">
        <v>2166</v>
      </c>
      <c r="JV25" t="s">
        <v>2166</v>
      </c>
      <c r="JW25" t="s">
        <v>2166</v>
      </c>
      <c r="JX25" t="s">
        <v>2166</v>
      </c>
      <c r="JY25" t="s">
        <v>2166</v>
      </c>
      <c r="JZ25" t="s">
        <v>2167</v>
      </c>
      <c r="KM25" t="s">
        <v>1283</v>
      </c>
      <c r="KR25" t="s">
        <v>2168</v>
      </c>
      <c r="KS25" t="s">
        <v>2169</v>
      </c>
      <c r="KT25" t="s">
        <v>2170</v>
      </c>
      <c r="KU25" t="s">
        <v>2168</v>
      </c>
      <c r="KV25" t="s">
        <v>2169</v>
      </c>
      <c r="KW25" t="s">
        <v>2170</v>
      </c>
      <c r="KX25" t="s">
        <v>2168</v>
      </c>
      <c r="KY25" t="s">
        <v>2169</v>
      </c>
      <c r="KZ25" t="s">
        <v>2170</v>
      </c>
      <c r="LA25" t="s">
        <v>2168</v>
      </c>
      <c r="LB25" t="s">
        <v>2169</v>
      </c>
      <c r="LC25" t="s">
        <v>2170</v>
      </c>
      <c r="LD25" t="s">
        <v>2168</v>
      </c>
      <c r="LE25" t="s">
        <v>2169</v>
      </c>
      <c r="LF25" t="s">
        <v>2170</v>
      </c>
    </row>
    <row r="26" spans="1:318" ht="12.75">
      <c r="A26" t="s">
        <v>4629</v>
      </c>
      <c r="B26" t="s">
        <v>4976</v>
      </c>
      <c r="O26" t="s">
        <v>2171</v>
      </c>
      <c r="R26" t="s">
        <v>2172</v>
      </c>
      <c r="AZ26" t="s">
        <v>1283</v>
      </c>
      <c r="BD26" t="s">
        <v>2173</v>
      </c>
      <c r="BG26" t="s">
        <v>864</v>
      </c>
      <c r="BI26" t="s">
        <v>864</v>
      </c>
      <c r="BJ26" t="s">
        <v>864</v>
      </c>
      <c r="BK26" t="s">
        <v>864</v>
      </c>
      <c r="BL26" t="s">
        <v>864</v>
      </c>
      <c r="CH26" t="s">
        <v>2174</v>
      </c>
      <c r="CI26" t="s">
        <v>2174</v>
      </c>
      <c r="CJ26" t="s">
        <v>2174</v>
      </c>
      <c r="CK26" t="s">
        <v>2174</v>
      </c>
      <c r="CL26" t="s">
        <v>2174</v>
      </c>
      <c r="CT26" t="s">
        <v>2175</v>
      </c>
      <c r="CV26" t="s">
        <v>2175</v>
      </c>
      <c r="CX26" t="s">
        <v>2175</v>
      </c>
      <c r="DF26" t="s">
        <v>2176</v>
      </c>
      <c r="DL26" t="s">
        <v>2177</v>
      </c>
      <c r="DM26" t="s">
        <v>2177</v>
      </c>
      <c r="DN26" t="s">
        <v>2177</v>
      </c>
      <c r="DO26" t="s">
        <v>2177</v>
      </c>
      <c r="DP26" t="s">
        <v>2177</v>
      </c>
      <c r="DQ26" t="s">
        <v>2178</v>
      </c>
      <c r="DW26" t="s">
        <v>2179</v>
      </c>
      <c r="DZ26" t="s">
        <v>2180</v>
      </c>
      <c r="EB26" t="s">
        <v>2181</v>
      </c>
      <c r="EC26" t="s">
        <v>2182</v>
      </c>
      <c r="ED26" t="s">
        <v>2183</v>
      </c>
      <c r="EH26" t="s">
        <v>2184</v>
      </c>
      <c r="EI26" t="s">
        <v>2185</v>
      </c>
      <c r="EJ26" t="s">
        <v>2186</v>
      </c>
      <c r="EK26" t="s">
        <v>2187</v>
      </c>
      <c r="EM26" t="s">
        <v>2188</v>
      </c>
      <c r="EO26" t="s">
        <v>2189</v>
      </c>
      <c r="EQ26" t="s">
        <v>2190</v>
      </c>
      <c r="EV26" t="s">
        <v>2191</v>
      </c>
      <c r="FA26" t="s">
        <v>2192</v>
      </c>
      <c r="FC26" t="s">
        <v>2193</v>
      </c>
      <c r="FG26" t="s">
        <v>2194</v>
      </c>
      <c r="FH26" t="s">
        <v>2195</v>
      </c>
      <c r="FI26" t="s">
        <v>2196</v>
      </c>
      <c r="FJ26" t="s">
        <v>2197</v>
      </c>
      <c r="FK26" t="s">
        <v>2198</v>
      </c>
      <c r="FM26" t="s">
        <v>2178</v>
      </c>
      <c r="FS26" t="s">
        <v>2179</v>
      </c>
      <c r="FV26" t="s">
        <v>2180</v>
      </c>
      <c r="FX26" t="s">
        <v>2181</v>
      </c>
      <c r="FY26" t="s">
        <v>2182</v>
      </c>
      <c r="FZ26" t="s">
        <v>2183</v>
      </c>
      <c r="GD26" t="s">
        <v>2184</v>
      </c>
      <c r="GE26" t="s">
        <v>2185</v>
      </c>
      <c r="GF26" t="s">
        <v>2186</v>
      </c>
      <c r="GG26" t="s">
        <v>2187</v>
      </c>
      <c r="GI26" t="s">
        <v>2188</v>
      </c>
      <c r="GK26" t="s">
        <v>2189</v>
      </c>
      <c r="GM26" t="s">
        <v>2190</v>
      </c>
      <c r="GR26" t="s">
        <v>2191</v>
      </c>
      <c r="GW26" t="s">
        <v>2192</v>
      </c>
      <c r="GY26" t="s">
        <v>2193</v>
      </c>
      <c r="HC26" t="s">
        <v>2194</v>
      </c>
      <c r="HD26" t="s">
        <v>2195</v>
      </c>
      <c r="HE26" t="s">
        <v>2196</v>
      </c>
      <c r="HF26" t="s">
        <v>2197</v>
      </c>
      <c r="HG26" t="s">
        <v>2198</v>
      </c>
      <c r="HI26" t="s">
        <v>2178</v>
      </c>
      <c r="HO26" t="s">
        <v>2179</v>
      </c>
      <c r="HR26" t="s">
        <v>2180</v>
      </c>
      <c r="HT26" t="s">
        <v>2181</v>
      </c>
      <c r="HU26" t="s">
        <v>2182</v>
      </c>
      <c r="HV26" t="s">
        <v>2183</v>
      </c>
      <c r="HZ26" t="s">
        <v>2184</v>
      </c>
      <c r="IA26" t="s">
        <v>2185</v>
      </c>
      <c r="IB26" t="s">
        <v>2186</v>
      </c>
      <c r="IC26" t="s">
        <v>2187</v>
      </c>
      <c r="IE26" t="s">
        <v>2188</v>
      </c>
      <c r="IG26" t="s">
        <v>2189</v>
      </c>
      <c r="II26" t="s">
        <v>2190</v>
      </c>
      <c r="IN26" t="s">
        <v>2191</v>
      </c>
      <c r="IS26" t="s">
        <v>2192</v>
      </c>
      <c r="IU26" t="s">
        <v>2193</v>
      </c>
      <c r="IY26" t="s">
        <v>2194</v>
      </c>
      <c r="IZ26" t="s">
        <v>2195</v>
      </c>
      <c r="JA26" t="s">
        <v>2196</v>
      </c>
      <c r="JB26" t="s">
        <v>2197</v>
      </c>
      <c r="JC26" t="s">
        <v>2198</v>
      </c>
      <c r="JF26" t="s">
        <v>2083</v>
      </c>
      <c r="JG26" t="s">
        <v>2083</v>
      </c>
      <c r="JH26" t="s">
        <v>2083</v>
      </c>
      <c r="JI26" t="s">
        <v>2083</v>
      </c>
      <c r="JJ26" t="s">
        <v>2083</v>
      </c>
      <c r="JM26" t="s">
        <v>2199</v>
      </c>
      <c r="JZ26" t="s">
        <v>2200</v>
      </c>
      <c r="KM26" t="s">
        <v>2083</v>
      </c>
      <c r="KR26" t="s">
        <v>2201</v>
      </c>
      <c r="KS26" t="s">
        <v>2202</v>
      </c>
      <c r="KT26" t="s">
        <v>2203</v>
      </c>
      <c r="KU26" t="s">
        <v>2201</v>
      </c>
      <c r="KV26" t="s">
        <v>2202</v>
      </c>
      <c r="KW26" t="s">
        <v>2203</v>
      </c>
      <c r="KX26" t="s">
        <v>2201</v>
      </c>
      <c r="KY26" t="s">
        <v>2202</v>
      </c>
      <c r="KZ26" t="s">
        <v>2203</v>
      </c>
      <c r="LA26" t="s">
        <v>2201</v>
      </c>
      <c r="LB26" t="s">
        <v>2202</v>
      </c>
      <c r="LC26" t="s">
        <v>2203</v>
      </c>
      <c r="LD26" t="s">
        <v>2201</v>
      </c>
      <c r="LE26" t="s">
        <v>2202</v>
      </c>
      <c r="LF26" t="s">
        <v>2203</v>
      </c>
    </row>
    <row r="27" spans="1:318" ht="12.75">
      <c r="A27" t="s">
        <v>4630</v>
      </c>
      <c r="B27" t="s">
        <v>4977</v>
      </c>
      <c r="O27" t="s">
        <v>1867</v>
      </c>
      <c r="R27" t="s">
        <v>2204</v>
      </c>
      <c r="AZ27" t="s">
        <v>2083</v>
      </c>
      <c r="BD27" t="s">
        <v>1408</v>
      </c>
      <c r="CH27" t="s">
        <v>2205</v>
      </c>
      <c r="CI27" t="s">
        <v>2205</v>
      </c>
      <c r="CJ27" t="s">
        <v>2205</v>
      </c>
      <c r="CK27" t="s">
        <v>2205</v>
      </c>
      <c r="CL27" t="s">
        <v>2205</v>
      </c>
      <c r="CT27" t="s">
        <v>1955</v>
      </c>
      <c r="CV27" t="s">
        <v>1955</v>
      </c>
      <c r="CX27" t="s">
        <v>1955</v>
      </c>
      <c r="DF27" t="s">
        <v>2206</v>
      </c>
      <c r="DL27" t="s">
        <v>2207</v>
      </c>
      <c r="DM27" t="s">
        <v>2207</v>
      </c>
      <c r="DN27" t="s">
        <v>2207</v>
      </c>
      <c r="DO27" t="s">
        <v>2207</v>
      </c>
      <c r="DP27" t="s">
        <v>2207</v>
      </c>
      <c r="DQ27" t="s">
        <v>2208</v>
      </c>
      <c r="DW27" t="s">
        <v>2209</v>
      </c>
      <c r="DZ27" t="s">
        <v>2210</v>
      </c>
      <c r="EB27" t="s">
        <v>2211</v>
      </c>
      <c r="EC27" t="s">
        <v>2212</v>
      </c>
      <c r="ED27" t="s">
        <v>2213</v>
      </c>
      <c r="EH27" t="s">
        <v>2214</v>
      </c>
      <c r="EI27" t="s">
        <v>2215</v>
      </c>
      <c r="EJ27" t="s">
        <v>2216</v>
      </c>
      <c r="EK27" t="s">
        <v>2217</v>
      </c>
      <c r="EM27" t="s">
        <v>1362</v>
      </c>
      <c r="EO27" t="s">
        <v>2218</v>
      </c>
      <c r="EQ27" t="s">
        <v>2219</v>
      </c>
      <c r="EV27" t="s">
        <v>2220</v>
      </c>
      <c r="FA27" t="s">
        <v>2221</v>
      </c>
      <c r="FC27" t="s">
        <v>2222</v>
      </c>
      <c r="FG27" t="s">
        <v>2223</v>
      </c>
      <c r="FH27" t="s">
        <v>2224</v>
      </c>
      <c r="FI27" t="s">
        <v>2225</v>
      </c>
      <c r="FK27" t="s">
        <v>2226</v>
      </c>
      <c r="FM27" t="s">
        <v>2208</v>
      </c>
      <c r="FS27" t="s">
        <v>2209</v>
      </c>
      <c r="FV27" t="s">
        <v>2210</v>
      </c>
      <c r="FX27" t="s">
        <v>2211</v>
      </c>
      <c r="FY27" t="s">
        <v>2212</v>
      </c>
      <c r="FZ27" t="s">
        <v>2213</v>
      </c>
      <c r="GD27" t="s">
        <v>2214</v>
      </c>
      <c r="GE27" t="s">
        <v>2215</v>
      </c>
      <c r="GF27" t="s">
        <v>2216</v>
      </c>
      <c r="GG27" t="s">
        <v>2217</v>
      </c>
      <c r="GI27" t="s">
        <v>1362</v>
      </c>
      <c r="GK27" t="s">
        <v>2218</v>
      </c>
      <c r="GM27" t="s">
        <v>2219</v>
      </c>
      <c r="GR27" t="s">
        <v>2220</v>
      </c>
      <c r="GW27" t="s">
        <v>2221</v>
      </c>
      <c r="GY27" t="s">
        <v>2222</v>
      </c>
      <c r="HC27" t="s">
        <v>2223</v>
      </c>
      <c r="HD27" t="s">
        <v>2224</v>
      </c>
      <c r="HE27" t="s">
        <v>2225</v>
      </c>
      <c r="HG27" t="s">
        <v>2226</v>
      </c>
      <c r="HI27" t="s">
        <v>2208</v>
      </c>
      <c r="HO27" t="s">
        <v>2209</v>
      </c>
      <c r="HR27" t="s">
        <v>2210</v>
      </c>
      <c r="HT27" t="s">
        <v>2211</v>
      </c>
      <c r="HU27" t="s">
        <v>2212</v>
      </c>
      <c r="HV27" t="s">
        <v>2213</v>
      </c>
      <c r="HZ27" t="s">
        <v>2214</v>
      </c>
      <c r="IA27" t="s">
        <v>2215</v>
      </c>
      <c r="IB27" t="s">
        <v>2216</v>
      </c>
      <c r="IC27" t="s">
        <v>2217</v>
      </c>
      <c r="IE27" t="s">
        <v>1362</v>
      </c>
      <c r="IG27" t="s">
        <v>2218</v>
      </c>
      <c r="II27" t="s">
        <v>2219</v>
      </c>
      <c r="IN27" t="s">
        <v>2220</v>
      </c>
      <c r="IS27" t="s">
        <v>2221</v>
      </c>
      <c r="IU27" t="s">
        <v>2222</v>
      </c>
      <c r="IY27" t="s">
        <v>2223</v>
      </c>
      <c r="IZ27" t="s">
        <v>2224</v>
      </c>
      <c r="JA27" t="s">
        <v>2225</v>
      </c>
      <c r="JC27" t="s">
        <v>2226</v>
      </c>
      <c r="JF27" t="s">
        <v>2121</v>
      </c>
      <c r="JG27" t="s">
        <v>2121</v>
      </c>
      <c r="JH27" t="s">
        <v>2121</v>
      </c>
      <c r="JI27" t="s">
        <v>2121</v>
      </c>
      <c r="JJ27" t="s">
        <v>2121</v>
      </c>
      <c r="JM27" t="s">
        <v>2227</v>
      </c>
      <c r="KM27" t="s">
        <v>2121</v>
      </c>
      <c r="KR27" t="s">
        <v>2228</v>
      </c>
      <c r="KS27" t="s">
        <v>2229</v>
      </c>
      <c r="KT27" t="s">
        <v>2230</v>
      </c>
      <c r="KU27" t="s">
        <v>2228</v>
      </c>
      <c r="KV27" t="s">
        <v>2229</v>
      </c>
      <c r="KW27" t="s">
        <v>2230</v>
      </c>
      <c r="KX27" t="s">
        <v>2228</v>
      </c>
      <c r="KY27" t="s">
        <v>2229</v>
      </c>
      <c r="KZ27" t="s">
        <v>2230</v>
      </c>
      <c r="LA27" t="s">
        <v>2228</v>
      </c>
      <c r="LB27" t="s">
        <v>2229</v>
      </c>
      <c r="LC27" t="s">
        <v>2230</v>
      </c>
      <c r="LD27" t="s">
        <v>2228</v>
      </c>
      <c r="LE27" t="s">
        <v>2229</v>
      </c>
      <c r="LF27" t="s">
        <v>2230</v>
      </c>
    </row>
    <row r="28" spans="1:318" ht="12.75">
      <c r="A28" t="s">
        <v>4631</v>
      </c>
      <c r="B28" t="s">
        <v>4978</v>
      </c>
      <c r="O28" t="s">
        <v>1948</v>
      </c>
      <c r="R28" t="s">
        <v>2231</v>
      </c>
      <c r="AZ28" t="s">
        <v>2121</v>
      </c>
      <c r="BD28" t="s">
        <v>2232</v>
      </c>
      <c r="CH28" t="s">
        <v>2233</v>
      </c>
      <c r="CI28" t="s">
        <v>2233</v>
      </c>
      <c r="CJ28" t="s">
        <v>2233</v>
      </c>
      <c r="CK28" t="s">
        <v>2233</v>
      </c>
      <c r="CL28" t="s">
        <v>2233</v>
      </c>
      <c r="CT28" t="s">
        <v>2234</v>
      </c>
      <c r="CV28" t="s">
        <v>2234</v>
      </c>
      <c r="CX28" t="s">
        <v>2234</v>
      </c>
      <c r="DF28" t="s">
        <v>868</v>
      </c>
      <c r="DL28" t="s">
        <v>2235</v>
      </c>
      <c r="DM28" t="s">
        <v>2235</v>
      </c>
      <c r="DN28" t="s">
        <v>2235</v>
      </c>
      <c r="DO28" t="s">
        <v>2235</v>
      </c>
      <c r="DP28" t="s">
        <v>2235</v>
      </c>
      <c r="DQ28" t="s">
        <v>2236</v>
      </c>
      <c r="DW28" t="s">
        <v>2237</v>
      </c>
      <c r="DZ28" t="s">
        <v>2238</v>
      </c>
      <c r="EB28" t="s">
        <v>2239</v>
      </c>
      <c r="EC28" t="s">
        <v>2240</v>
      </c>
      <c r="ED28" t="s">
        <v>2241</v>
      </c>
      <c r="EI28" t="s">
        <v>2242</v>
      </c>
      <c r="EJ28" t="s">
        <v>2243</v>
      </c>
      <c r="EK28" t="s">
        <v>2244</v>
      </c>
      <c r="EM28" t="s">
        <v>2245</v>
      </c>
      <c r="EO28" t="s">
        <v>2246</v>
      </c>
      <c r="EQ28" t="s">
        <v>2247</v>
      </c>
      <c r="EV28" t="s">
        <v>2248</v>
      </c>
      <c r="FA28" t="s">
        <v>2249</v>
      </c>
      <c r="FC28" t="s">
        <v>2250</v>
      </c>
      <c r="FG28" t="s">
        <v>2251</v>
      </c>
      <c r="FH28" t="s">
        <v>2252</v>
      </c>
      <c r="FI28" t="s">
        <v>2253</v>
      </c>
      <c r="FK28" t="s">
        <v>2254</v>
      </c>
      <c r="FM28" t="s">
        <v>2236</v>
      </c>
      <c r="FS28" t="s">
        <v>2237</v>
      </c>
      <c r="FV28" t="s">
        <v>2238</v>
      </c>
      <c r="FX28" t="s">
        <v>2239</v>
      </c>
      <c r="FY28" t="s">
        <v>2240</v>
      </c>
      <c r="FZ28" t="s">
        <v>2241</v>
      </c>
      <c r="GE28" t="s">
        <v>2242</v>
      </c>
      <c r="GF28" t="s">
        <v>2243</v>
      </c>
      <c r="GG28" t="s">
        <v>2244</v>
      </c>
      <c r="GI28" t="s">
        <v>2245</v>
      </c>
      <c r="GK28" t="s">
        <v>2246</v>
      </c>
      <c r="GM28" t="s">
        <v>2247</v>
      </c>
      <c r="GR28" t="s">
        <v>2248</v>
      </c>
      <c r="GW28" t="s">
        <v>2249</v>
      </c>
      <c r="GY28" t="s">
        <v>2250</v>
      </c>
      <c r="HC28" t="s">
        <v>2251</v>
      </c>
      <c r="HD28" t="s">
        <v>2252</v>
      </c>
      <c r="HE28" t="s">
        <v>2253</v>
      </c>
      <c r="HG28" t="s">
        <v>2254</v>
      </c>
      <c r="HI28" t="s">
        <v>2236</v>
      </c>
      <c r="HO28" t="s">
        <v>2237</v>
      </c>
      <c r="HR28" t="s">
        <v>2238</v>
      </c>
      <c r="HT28" t="s">
        <v>2239</v>
      </c>
      <c r="HU28" t="s">
        <v>2240</v>
      </c>
      <c r="HV28" t="s">
        <v>2241</v>
      </c>
      <c r="IA28" t="s">
        <v>2242</v>
      </c>
      <c r="IB28" t="s">
        <v>2243</v>
      </c>
      <c r="IC28" t="s">
        <v>2244</v>
      </c>
      <c r="IE28" t="s">
        <v>2245</v>
      </c>
      <c r="IG28" t="s">
        <v>2246</v>
      </c>
      <c r="II28" t="s">
        <v>2247</v>
      </c>
      <c r="IN28" t="s">
        <v>2248</v>
      </c>
      <c r="IS28" t="s">
        <v>2249</v>
      </c>
      <c r="IU28" t="s">
        <v>2250</v>
      </c>
      <c r="IY28" t="s">
        <v>2251</v>
      </c>
      <c r="IZ28" t="s">
        <v>2252</v>
      </c>
      <c r="JA28" t="s">
        <v>2253</v>
      </c>
      <c r="JC28" t="s">
        <v>2254</v>
      </c>
      <c r="JF28" t="s">
        <v>2154</v>
      </c>
      <c r="JG28" t="s">
        <v>2154</v>
      </c>
      <c r="JH28" t="s">
        <v>2154</v>
      </c>
      <c r="JI28" t="s">
        <v>2154</v>
      </c>
      <c r="JJ28" t="s">
        <v>2154</v>
      </c>
      <c r="JM28" t="s">
        <v>2255</v>
      </c>
      <c r="KM28" t="s">
        <v>2154</v>
      </c>
      <c r="KR28" t="s">
        <v>2256</v>
      </c>
      <c r="KS28" t="s">
        <v>2257</v>
      </c>
      <c r="KT28" t="s">
        <v>2258</v>
      </c>
      <c r="KU28" t="s">
        <v>2256</v>
      </c>
      <c r="KV28" t="s">
        <v>2257</v>
      </c>
      <c r="KW28" t="s">
        <v>2258</v>
      </c>
      <c r="KX28" t="s">
        <v>2256</v>
      </c>
      <c r="KY28" t="s">
        <v>2257</v>
      </c>
      <c r="KZ28" t="s">
        <v>2258</v>
      </c>
      <c r="LA28" t="s">
        <v>2256</v>
      </c>
      <c r="LB28" t="s">
        <v>2257</v>
      </c>
      <c r="LC28" t="s">
        <v>2258</v>
      </c>
      <c r="LD28" t="s">
        <v>2256</v>
      </c>
      <c r="LE28" t="s">
        <v>2257</v>
      </c>
      <c r="LF28" t="s">
        <v>2258</v>
      </c>
    </row>
    <row r="29" spans="1:318" ht="12.75">
      <c r="A29" t="s">
        <v>4632</v>
      </c>
      <c r="B29" t="s">
        <v>4632</v>
      </c>
      <c r="O29" t="s">
        <v>2259</v>
      </c>
      <c r="R29" t="s">
        <v>2260</v>
      </c>
      <c r="AZ29" t="s">
        <v>2154</v>
      </c>
      <c r="BD29" t="s">
        <v>2261</v>
      </c>
      <c r="CH29" t="s">
        <v>2262</v>
      </c>
      <c r="CI29" t="s">
        <v>2262</v>
      </c>
      <c r="CJ29" t="s">
        <v>2262</v>
      </c>
      <c r="CK29" t="s">
        <v>2262</v>
      </c>
      <c r="CL29" t="s">
        <v>2262</v>
      </c>
      <c r="CT29" t="s">
        <v>2263</v>
      </c>
      <c r="CV29" t="s">
        <v>2263</v>
      </c>
      <c r="CX29" t="s">
        <v>2263</v>
      </c>
      <c r="DF29" t="s">
        <v>2264</v>
      </c>
      <c r="DL29" t="s">
        <v>2265</v>
      </c>
      <c r="DM29" t="s">
        <v>2265</v>
      </c>
      <c r="DN29" t="s">
        <v>2265</v>
      </c>
      <c r="DO29" t="s">
        <v>2265</v>
      </c>
      <c r="DP29" t="s">
        <v>2265</v>
      </c>
      <c r="DQ29" t="s">
        <v>2266</v>
      </c>
      <c r="DW29" t="s">
        <v>2267</v>
      </c>
      <c r="DZ29" t="s">
        <v>2268</v>
      </c>
      <c r="EB29" t="s">
        <v>2269</v>
      </c>
      <c r="EC29" t="s">
        <v>2270</v>
      </c>
      <c r="ED29" t="s">
        <v>2271</v>
      </c>
      <c r="EI29" t="s">
        <v>2272</v>
      </c>
      <c r="EJ29" t="s">
        <v>2273</v>
      </c>
      <c r="EK29" t="s">
        <v>1371</v>
      </c>
      <c r="EM29" t="s">
        <v>2274</v>
      </c>
      <c r="EO29" t="s">
        <v>2275</v>
      </c>
      <c r="EQ29" t="s">
        <v>2276</v>
      </c>
      <c r="EV29" t="s">
        <v>2277</v>
      </c>
      <c r="FA29" t="s">
        <v>2278</v>
      </c>
      <c r="FC29" t="s">
        <v>2279</v>
      </c>
      <c r="FG29" t="s">
        <v>2280</v>
      </c>
      <c r="FH29" t="s">
        <v>2281</v>
      </c>
      <c r="FI29" t="s">
        <v>2282</v>
      </c>
      <c r="FK29" t="s">
        <v>2283</v>
      </c>
      <c r="FM29" t="s">
        <v>2266</v>
      </c>
      <c r="FS29" t="s">
        <v>2267</v>
      </c>
      <c r="FV29" t="s">
        <v>2268</v>
      </c>
      <c r="FX29" t="s">
        <v>2269</v>
      </c>
      <c r="FY29" t="s">
        <v>2270</v>
      </c>
      <c r="FZ29" t="s">
        <v>2271</v>
      </c>
      <c r="GE29" t="s">
        <v>2272</v>
      </c>
      <c r="GF29" t="s">
        <v>2273</v>
      </c>
      <c r="GG29" t="s">
        <v>1371</v>
      </c>
      <c r="GI29" t="s">
        <v>2274</v>
      </c>
      <c r="GK29" t="s">
        <v>2275</v>
      </c>
      <c r="GM29" t="s">
        <v>2276</v>
      </c>
      <c r="GR29" t="s">
        <v>2277</v>
      </c>
      <c r="GW29" t="s">
        <v>2278</v>
      </c>
      <c r="GY29" t="s">
        <v>2279</v>
      </c>
      <c r="HC29" t="s">
        <v>2280</v>
      </c>
      <c r="HD29" t="s">
        <v>2281</v>
      </c>
      <c r="HE29" t="s">
        <v>2282</v>
      </c>
      <c r="HG29" t="s">
        <v>2283</v>
      </c>
      <c r="HI29" t="s">
        <v>2266</v>
      </c>
      <c r="HO29" t="s">
        <v>2267</v>
      </c>
      <c r="HR29" t="s">
        <v>2268</v>
      </c>
      <c r="HT29" t="s">
        <v>2269</v>
      </c>
      <c r="HU29" t="s">
        <v>2270</v>
      </c>
      <c r="HV29" t="s">
        <v>2271</v>
      </c>
      <c r="IA29" t="s">
        <v>2272</v>
      </c>
      <c r="IB29" t="s">
        <v>2273</v>
      </c>
      <c r="IC29" t="s">
        <v>1371</v>
      </c>
      <c r="IE29" t="s">
        <v>2274</v>
      </c>
      <c r="IG29" t="s">
        <v>2275</v>
      </c>
      <c r="II29" t="s">
        <v>2276</v>
      </c>
      <c r="IN29" t="s">
        <v>2277</v>
      </c>
      <c r="IS29" t="s">
        <v>2278</v>
      </c>
      <c r="IU29" t="s">
        <v>2279</v>
      </c>
      <c r="IY29" t="s">
        <v>2280</v>
      </c>
      <c r="IZ29" t="s">
        <v>2281</v>
      </c>
      <c r="JA29" t="s">
        <v>2282</v>
      </c>
      <c r="JC29" t="s">
        <v>2283</v>
      </c>
      <c r="JF29" t="s">
        <v>2188</v>
      </c>
      <c r="JG29" t="s">
        <v>2188</v>
      </c>
      <c r="JH29" t="s">
        <v>2188</v>
      </c>
      <c r="JI29" t="s">
        <v>2188</v>
      </c>
      <c r="JJ29" t="s">
        <v>2188</v>
      </c>
      <c r="JM29" t="s">
        <v>2284</v>
      </c>
      <c r="KM29" t="s">
        <v>2188</v>
      </c>
      <c r="KR29" t="s">
        <v>2285</v>
      </c>
      <c r="KS29" t="s">
        <v>2286</v>
      </c>
      <c r="KT29" t="s">
        <v>2287</v>
      </c>
      <c r="KU29" t="s">
        <v>2285</v>
      </c>
      <c r="KV29" t="s">
        <v>2286</v>
      </c>
      <c r="KW29" t="s">
        <v>2287</v>
      </c>
      <c r="KX29" t="s">
        <v>2285</v>
      </c>
      <c r="KY29" t="s">
        <v>2286</v>
      </c>
      <c r="KZ29" t="s">
        <v>2287</v>
      </c>
      <c r="LA29" t="s">
        <v>2285</v>
      </c>
      <c r="LB29" t="s">
        <v>2286</v>
      </c>
      <c r="LC29" t="s">
        <v>2287</v>
      </c>
      <c r="LD29" t="s">
        <v>2285</v>
      </c>
      <c r="LE29" t="s">
        <v>2286</v>
      </c>
      <c r="LF29" t="s">
        <v>2287</v>
      </c>
    </row>
    <row r="30" spans="1:318" ht="12.75">
      <c r="A30" t="s">
        <v>4633</v>
      </c>
      <c r="B30" t="s">
        <v>4979</v>
      </c>
      <c r="R30" t="s">
        <v>2288</v>
      </c>
      <c r="AZ30" t="s">
        <v>2188</v>
      </c>
      <c r="BD30" t="s">
        <v>2289</v>
      </c>
      <c r="CH30" t="s">
        <v>2290</v>
      </c>
      <c r="CI30" t="s">
        <v>2290</v>
      </c>
      <c r="CJ30" t="s">
        <v>2290</v>
      </c>
      <c r="CK30" t="s">
        <v>2290</v>
      </c>
      <c r="CL30" t="s">
        <v>2290</v>
      </c>
      <c r="CT30" t="s">
        <v>2291</v>
      </c>
      <c r="CV30" t="s">
        <v>2291</v>
      </c>
      <c r="CX30" t="s">
        <v>2291</v>
      </c>
      <c r="DF30" t="s">
        <v>2292</v>
      </c>
      <c r="DL30" t="s">
        <v>2293</v>
      </c>
      <c r="DM30" t="s">
        <v>2293</v>
      </c>
      <c r="DN30" t="s">
        <v>2293</v>
      </c>
      <c r="DO30" t="s">
        <v>2293</v>
      </c>
      <c r="DP30" t="s">
        <v>2293</v>
      </c>
      <c r="DQ30" t="s">
        <v>2294</v>
      </c>
      <c r="DW30" t="s">
        <v>2295</v>
      </c>
      <c r="DZ30" t="s">
        <v>2296</v>
      </c>
      <c r="EB30" t="s">
        <v>2297</v>
      </c>
      <c r="EC30" t="s">
        <v>2298</v>
      </c>
      <c r="ED30" t="s">
        <v>2299</v>
      </c>
      <c r="EI30" t="s">
        <v>2300</v>
      </c>
      <c r="EJ30" t="s">
        <v>2301</v>
      </c>
      <c r="EK30" t="s">
        <v>2302</v>
      </c>
      <c r="EM30" t="s">
        <v>1433</v>
      </c>
      <c r="EQ30" t="s">
        <v>2303</v>
      </c>
      <c r="EV30" t="s">
        <v>2304</v>
      </c>
      <c r="FA30" t="s">
        <v>2305</v>
      </c>
      <c r="FC30" t="s">
        <v>2306</v>
      </c>
      <c r="FG30" t="s">
        <v>2307</v>
      </c>
      <c r="FH30" t="s">
        <v>2308</v>
      </c>
      <c r="FI30" t="s">
        <v>2309</v>
      </c>
      <c r="FK30" t="s">
        <v>2310</v>
      </c>
      <c r="FM30" t="s">
        <v>2294</v>
      </c>
      <c r="FS30" t="s">
        <v>2295</v>
      </c>
      <c r="FV30" t="s">
        <v>2296</v>
      </c>
      <c r="FX30" t="s">
        <v>2297</v>
      </c>
      <c r="FY30" t="s">
        <v>2298</v>
      </c>
      <c r="FZ30" t="s">
        <v>2299</v>
      </c>
      <c r="GE30" t="s">
        <v>2300</v>
      </c>
      <c r="GF30" t="s">
        <v>2301</v>
      </c>
      <c r="GG30" t="s">
        <v>2302</v>
      </c>
      <c r="GI30" t="s">
        <v>1433</v>
      </c>
      <c r="GM30" t="s">
        <v>2303</v>
      </c>
      <c r="GR30" t="s">
        <v>2304</v>
      </c>
      <c r="GW30" t="s">
        <v>2305</v>
      </c>
      <c r="GY30" t="s">
        <v>2306</v>
      </c>
      <c r="HC30" t="s">
        <v>2307</v>
      </c>
      <c r="HD30" t="s">
        <v>2308</v>
      </c>
      <c r="HE30" t="s">
        <v>2309</v>
      </c>
      <c r="HG30" t="s">
        <v>2310</v>
      </c>
      <c r="HI30" t="s">
        <v>2294</v>
      </c>
      <c r="HO30" t="s">
        <v>2295</v>
      </c>
      <c r="HR30" t="s">
        <v>2296</v>
      </c>
      <c r="HT30" t="s">
        <v>2297</v>
      </c>
      <c r="HU30" t="s">
        <v>2298</v>
      </c>
      <c r="HV30" t="s">
        <v>2299</v>
      </c>
      <c r="IA30" t="s">
        <v>2300</v>
      </c>
      <c r="IB30" t="s">
        <v>2301</v>
      </c>
      <c r="IC30" t="s">
        <v>2302</v>
      </c>
      <c r="IE30" t="s">
        <v>1433</v>
      </c>
      <c r="II30" t="s">
        <v>2303</v>
      </c>
      <c r="IN30" t="s">
        <v>2304</v>
      </c>
      <c r="IS30" t="s">
        <v>2305</v>
      </c>
      <c r="IU30" t="s">
        <v>2306</v>
      </c>
      <c r="IY30" t="s">
        <v>2307</v>
      </c>
      <c r="IZ30" t="s">
        <v>2308</v>
      </c>
      <c r="JA30" t="s">
        <v>2309</v>
      </c>
      <c r="JC30" t="s">
        <v>2310</v>
      </c>
      <c r="JF30" t="s">
        <v>1362</v>
      </c>
      <c r="JG30" t="s">
        <v>1362</v>
      </c>
      <c r="JH30" t="s">
        <v>1362</v>
      </c>
      <c r="JI30" t="s">
        <v>1362</v>
      </c>
      <c r="JJ30" t="s">
        <v>1362</v>
      </c>
      <c r="JM30" t="s">
        <v>780</v>
      </c>
      <c r="KM30" t="s">
        <v>1362</v>
      </c>
      <c r="KR30" t="s">
        <v>2311</v>
      </c>
      <c r="KS30" t="s">
        <v>2312</v>
      </c>
      <c r="KT30" t="s">
        <v>2313</v>
      </c>
      <c r="KU30" t="s">
        <v>2311</v>
      </c>
      <c r="KV30" t="s">
        <v>2312</v>
      </c>
      <c r="KW30" t="s">
        <v>2313</v>
      </c>
      <c r="KX30" t="s">
        <v>2311</v>
      </c>
      <c r="KY30" t="s">
        <v>2312</v>
      </c>
      <c r="KZ30" t="s">
        <v>2313</v>
      </c>
      <c r="LA30" t="s">
        <v>2311</v>
      </c>
      <c r="LB30" t="s">
        <v>2312</v>
      </c>
      <c r="LC30" t="s">
        <v>2313</v>
      </c>
      <c r="LD30" t="s">
        <v>2311</v>
      </c>
      <c r="LE30" t="s">
        <v>2312</v>
      </c>
      <c r="LF30" t="s">
        <v>2313</v>
      </c>
    </row>
    <row r="31" spans="1:318" ht="12.75">
      <c r="A31" t="s">
        <v>4634</v>
      </c>
      <c r="B31" t="s">
        <v>4980</v>
      </c>
      <c r="R31" t="s">
        <v>2314</v>
      </c>
      <c r="AZ31" t="s">
        <v>1362</v>
      </c>
      <c r="BD31" t="s">
        <v>2315</v>
      </c>
      <c r="CH31" t="s">
        <v>2316</v>
      </c>
      <c r="CI31" t="s">
        <v>2316</v>
      </c>
      <c r="CJ31" t="s">
        <v>2316</v>
      </c>
      <c r="CK31" t="s">
        <v>2316</v>
      </c>
      <c r="CL31" t="s">
        <v>2316</v>
      </c>
      <c r="CT31" t="s">
        <v>2317</v>
      </c>
      <c r="CV31" t="s">
        <v>2317</v>
      </c>
      <c r="CX31" t="s">
        <v>2317</v>
      </c>
      <c r="DF31" t="s">
        <v>2318</v>
      </c>
      <c r="DL31" t="s">
        <v>323</v>
      </c>
      <c r="DM31" t="s">
        <v>323</v>
      </c>
      <c r="DN31" t="s">
        <v>323</v>
      </c>
      <c r="DO31" t="s">
        <v>323</v>
      </c>
      <c r="DP31" t="s">
        <v>323</v>
      </c>
      <c r="DQ31" t="s">
        <v>2319</v>
      </c>
      <c r="DW31" t="s">
        <v>2320</v>
      </c>
      <c r="DZ31" t="s">
        <v>2321</v>
      </c>
      <c r="EB31" t="s">
        <v>2322</v>
      </c>
      <c r="EC31" t="s">
        <v>2323</v>
      </c>
      <c r="ED31" t="s">
        <v>2324</v>
      </c>
      <c r="EI31" t="s">
        <v>2325</v>
      </c>
      <c r="EJ31" t="s">
        <v>2326</v>
      </c>
      <c r="EK31" t="s">
        <v>2327</v>
      </c>
      <c r="EM31" t="s">
        <v>2328</v>
      </c>
      <c r="EQ31" t="s">
        <v>2329</v>
      </c>
      <c r="EV31" t="s">
        <v>2330</v>
      </c>
      <c r="FA31" t="s">
        <v>2331</v>
      </c>
      <c r="FC31" t="s">
        <v>2332</v>
      </c>
      <c r="FG31" t="s">
        <v>2333</v>
      </c>
      <c r="FH31" t="s">
        <v>2334</v>
      </c>
      <c r="FI31" t="s">
        <v>2335</v>
      </c>
      <c r="FK31" t="s">
        <v>2336</v>
      </c>
      <c r="FM31" t="s">
        <v>2319</v>
      </c>
      <c r="FS31" t="s">
        <v>2320</v>
      </c>
      <c r="FV31" t="s">
        <v>2321</v>
      </c>
      <c r="FX31" t="s">
        <v>2322</v>
      </c>
      <c r="FY31" t="s">
        <v>2323</v>
      </c>
      <c r="FZ31" t="s">
        <v>2324</v>
      </c>
      <c r="GE31" t="s">
        <v>2325</v>
      </c>
      <c r="GF31" t="s">
        <v>2326</v>
      </c>
      <c r="GG31" t="s">
        <v>2327</v>
      </c>
      <c r="GI31" t="s">
        <v>2328</v>
      </c>
      <c r="GM31" t="s">
        <v>2329</v>
      </c>
      <c r="GR31" t="s">
        <v>2330</v>
      </c>
      <c r="GW31" t="s">
        <v>2331</v>
      </c>
      <c r="GY31" t="s">
        <v>2332</v>
      </c>
      <c r="HC31" t="s">
        <v>2333</v>
      </c>
      <c r="HD31" t="s">
        <v>2334</v>
      </c>
      <c r="HE31" t="s">
        <v>2335</v>
      </c>
      <c r="HG31" t="s">
        <v>2336</v>
      </c>
      <c r="HI31" t="s">
        <v>2319</v>
      </c>
      <c r="HO31" t="s">
        <v>2320</v>
      </c>
      <c r="HR31" t="s">
        <v>2321</v>
      </c>
      <c r="HT31" t="s">
        <v>2322</v>
      </c>
      <c r="HU31" t="s">
        <v>2323</v>
      </c>
      <c r="HV31" t="s">
        <v>2324</v>
      </c>
      <c r="IA31" t="s">
        <v>2325</v>
      </c>
      <c r="IB31" t="s">
        <v>2326</v>
      </c>
      <c r="IC31" t="s">
        <v>2327</v>
      </c>
      <c r="IE31" t="s">
        <v>2328</v>
      </c>
      <c r="II31" t="s">
        <v>2329</v>
      </c>
      <c r="IN31" t="s">
        <v>2330</v>
      </c>
      <c r="IS31" t="s">
        <v>2331</v>
      </c>
      <c r="IU31" t="s">
        <v>2332</v>
      </c>
      <c r="IY31" t="s">
        <v>2333</v>
      </c>
      <c r="IZ31" t="s">
        <v>2334</v>
      </c>
      <c r="JA31" t="s">
        <v>2335</v>
      </c>
      <c r="JC31" t="s">
        <v>2336</v>
      </c>
      <c r="JF31" t="s">
        <v>2337</v>
      </c>
      <c r="JG31" t="s">
        <v>2337</v>
      </c>
      <c r="JH31" t="s">
        <v>2337</v>
      </c>
      <c r="JI31" t="s">
        <v>2337</v>
      </c>
      <c r="JJ31" t="s">
        <v>2337</v>
      </c>
      <c r="KM31" t="s">
        <v>2337</v>
      </c>
      <c r="KR31" t="s">
        <v>2338</v>
      </c>
      <c r="KS31" t="s">
        <v>2339</v>
      </c>
      <c r="KT31" t="s">
        <v>2340</v>
      </c>
      <c r="KU31" t="s">
        <v>2338</v>
      </c>
      <c r="KV31" t="s">
        <v>2339</v>
      </c>
      <c r="KW31" t="s">
        <v>2340</v>
      </c>
      <c r="KX31" t="s">
        <v>2338</v>
      </c>
      <c r="KY31" t="s">
        <v>2339</v>
      </c>
      <c r="KZ31" t="s">
        <v>2340</v>
      </c>
      <c r="LA31" t="s">
        <v>2338</v>
      </c>
      <c r="LB31" t="s">
        <v>2339</v>
      </c>
      <c r="LC31" t="s">
        <v>2340</v>
      </c>
      <c r="LD31" t="s">
        <v>2338</v>
      </c>
      <c r="LE31" t="s">
        <v>2339</v>
      </c>
      <c r="LF31" t="s">
        <v>2340</v>
      </c>
    </row>
    <row r="32" spans="1:318" ht="12.75">
      <c r="A32" t="s">
        <v>4635</v>
      </c>
      <c r="B32" t="s">
        <v>4981</v>
      </c>
      <c r="R32" t="s">
        <v>2341</v>
      </c>
      <c r="AZ32" t="s">
        <v>2337</v>
      </c>
      <c r="BD32" t="s">
        <v>2342</v>
      </c>
      <c r="CH32" t="s">
        <v>2343</v>
      </c>
      <c r="CI32" t="s">
        <v>2343</v>
      </c>
      <c r="CJ32" t="s">
        <v>2343</v>
      </c>
      <c r="CK32" t="s">
        <v>2343</v>
      </c>
      <c r="CL32" t="s">
        <v>2343</v>
      </c>
      <c r="CT32" t="s">
        <v>2344</v>
      </c>
      <c r="CV32" t="s">
        <v>2344</v>
      </c>
      <c r="CX32" t="s">
        <v>2344</v>
      </c>
      <c r="DF32" t="s">
        <v>2345</v>
      </c>
      <c r="DL32" t="s">
        <v>2346</v>
      </c>
      <c r="DM32" t="s">
        <v>2346</v>
      </c>
      <c r="DN32" t="s">
        <v>2346</v>
      </c>
      <c r="DO32" t="s">
        <v>2346</v>
      </c>
      <c r="DP32" t="s">
        <v>2346</v>
      </c>
      <c r="DQ32" t="s">
        <v>2347</v>
      </c>
      <c r="DW32" t="s">
        <v>2348</v>
      </c>
      <c r="DZ32" t="s">
        <v>2349</v>
      </c>
      <c r="EB32" t="s">
        <v>2350</v>
      </c>
      <c r="EC32" t="s">
        <v>2351</v>
      </c>
      <c r="ED32" t="s">
        <v>2352</v>
      </c>
      <c r="EI32" t="s">
        <v>2353</v>
      </c>
      <c r="EJ32" t="s">
        <v>2354</v>
      </c>
      <c r="EK32" t="s">
        <v>2355</v>
      </c>
      <c r="EM32" t="s">
        <v>2356</v>
      </c>
      <c r="EQ32" t="s">
        <v>2357</v>
      </c>
      <c r="EV32" t="s">
        <v>2358</v>
      </c>
      <c r="FA32" t="s">
        <v>2359</v>
      </c>
      <c r="FC32" t="s">
        <v>2360</v>
      </c>
      <c r="FG32" t="s">
        <v>2361</v>
      </c>
      <c r="FH32" t="s">
        <v>2362</v>
      </c>
      <c r="FI32" t="s">
        <v>2363</v>
      </c>
      <c r="FK32" t="s">
        <v>2364</v>
      </c>
      <c r="FM32" t="s">
        <v>2347</v>
      </c>
      <c r="FS32" t="s">
        <v>2348</v>
      </c>
      <c r="FV32" t="s">
        <v>2349</v>
      </c>
      <c r="FX32" t="s">
        <v>2350</v>
      </c>
      <c r="FY32" t="s">
        <v>2351</v>
      </c>
      <c r="FZ32" t="s">
        <v>2352</v>
      </c>
      <c r="GE32" t="s">
        <v>2353</v>
      </c>
      <c r="GF32" t="s">
        <v>2354</v>
      </c>
      <c r="GG32" t="s">
        <v>2355</v>
      </c>
      <c r="GI32" t="s">
        <v>2356</v>
      </c>
      <c r="GM32" t="s">
        <v>2357</v>
      </c>
      <c r="GR32" t="s">
        <v>2358</v>
      </c>
      <c r="GW32" t="s">
        <v>2359</v>
      </c>
      <c r="GY32" t="s">
        <v>2360</v>
      </c>
      <c r="HC32" t="s">
        <v>2361</v>
      </c>
      <c r="HD32" t="s">
        <v>2362</v>
      </c>
      <c r="HE32" t="s">
        <v>2363</v>
      </c>
      <c r="HG32" t="s">
        <v>2364</v>
      </c>
      <c r="HI32" t="s">
        <v>2347</v>
      </c>
      <c r="HO32" t="s">
        <v>2348</v>
      </c>
      <c r="HR32" t="s">
        <v>2349</v>
      </c>
      <c r="HT32" t="s">
        <v>2350</v>
      </c>
      <c r="HU32" t="s">
        <v>2351</v>
      </c>
      <c r="HV32" t="s">
        <v>2352</v>
      </c>
      <c r="IA32" t="s">
        <v>2353</v>
      </c>
      <c r="IB32" t="s">
        <v>2354</v>
      </c>
      <c r="IC32" t="s">
        <v>2355</v>
      </c>
      <c r="IE32" t="s">
        <v>2356</v>
      </c>
      <c r="II32" t="s">
        <v>2357</v>
      </c>
      <c r="IN32" t="s">
        <v>2358</v>
      </c>
      <c r="IS32" t="s">
        <v>2359</v>
      </c>
      <c r="IU32" t="s">
        <v>2360</v>
      </c>
      <c r="IY32" t="s">
        <v>2361</v>
      </c>
      <c r="IZ32" t="s">
        <v>2362</v>
      </c>
      <c r="JA32" t="s">
        <v>2363</v>
      </c>
      <c r="JC32" t="s">
        <v>2364</v>
      </c>
      <c r="JF32" t="s">
        <v>2245</v>
      </c>
      <c r="JG32" t="s">
        <v>2245</v>
      </c>
      <c r="JH32" t="s">
        <v>2245</v>
      </c>
      <c r="JI32" t="s">
        <v>2245</v>
      </c>
      <c r="JJ32" t="s">
        <v>2245</v>
      </c>
      <c r="KM32" t="s">
        <v>2245</v>
      </c>
      <c r="KR32" t="s">
        <v>2365</v>
      </c>
      <c r="KS32" t="s">
        <v>2366</v>
      </c>
      <c r="KT32" t="s">
        <v>2367</v>
      </c>
      <c r="KU32" t="s">
        <v>2365</v>
      </c>
      <c r="KV32" t="s">
        <v>2366</v>
      </c>
      <c r="KW32" t="s">
        <v>2367</v>
      </c>
      <c r="KX32" t="s">
        <v>2365</v>
      </c>
      <c r="KY32" t="s">
        <v>2366</v>
      </c>
      <c r="KZ32" t="s">
        <v>2367</v>
      </c>
      <c r="LA32" t="s">
        <v>2365</v>
      </c>
      <c r="LB32" t="s">
        <v>2366</v>
      </c>
      <c r="LC32" t="s">
        <v>2367</v>
      </c>
      <c r="LD32" t="s">
        <v>2365</v>
      </c>
      <c r="LE32" t="s">
        <v>2366</v>
      </c>
      <c r="LF32" t="s">
        <v>2367</v>
      </c>
    </row>
    <row r="33" spans="1:318" ht="12.75">
      <c r="A33" t="s">
        <v>4636</v>
      </c>
      <c r="B33" t="s">
        <v>4982</v>
      </c>
      <c r="R33" t="s">
        <v>2368</v>
      </c>
      <c r="AZ33" t="s">
        <v>2245</v>
      </c>
      <c r="BD33" t="s">
        <v>2369</v>
      </c>
      <c r="CH33" t="s">
        <v>2370</v>
      </c>
      <c r="CI33" t="s">
        <v>2370</v>
      </c>
      <c r="CJ33" t="s">
        <v>2370</v>
      </c>
      <c r="CK33" t="s">
        <v>2370</v>
      </c>
      <c r="CL33" t="s">
        <v>2370</v>
      </c>
      <c r="CT33" t="s">
        <v>1532</v>
      </c>
      <c r="CV33" t="s">
        <v>1532</v>
      </c>
      <c r="CX33" t="s">
        <v>1532</v>
      </c>
      <c r="DF33" t="s">
        <v>2371</v>
      </c>
      <c r="DL33" t="s">
        <v>2372</v>
      </c>
      <c r="DM33" t="s">
        <v>2372</v>
      </c>
      <c r="DN33" t="s">
        <v>2372</v>
      </c>
      <c r="DO33" t="s">
        <v>2372</v>
      </c>
      <c r="DP33" t="s">
        <v>2372</v>
      </c>
      <c r="DQ33" t="s">
        <v>2373</v>
      </c>
      <c r="DW33" t="s">
        <v>2374</v>
      </c>
      <c r="DZ33" t="s">
        <v>2375</v>
      </c>
      <c r="EB33" t="s">
        <v>2376</v>
      </c>
      <c r="EC33" t="s">
        <v>2377</v>
      </c>
      <c r="ED33" t="s">
        <v>2378</v>
      </c>
      <c r="EJ33" t="s">
        <v>2379</v>
      </c>
      <c r="EK33" t="s">
        <v>2380</v>
      </c>
      <c r="EM33" t="s">
        <v>1503</v>
      </c>
      <c r="EQ33" t="s">
        <v>2381</v>
      </c>
      <c r="EV33" t="s">
        <v>2382</v>
      </c>
      <c r="FA33" t="s">
        <v>2383</v>
      </c>
      <c r="FC33" t="s">
        <v>2384</v>
      </c>
      <c r="FG33" t="s">
        <v>2385</v>
      </c>
      <c r="FH33" t="s">
        <v>2386</v>
      </c>
      <c r="FI33" t="s">
        <v>2387</v>
      </c>
      <c r="FK33" t="s">
        <v>2388</v>
      </c>
      <c r="FM33" t="s">
        <v>2373</v>
      </c>
      <c r="FS33" t="s">
        <v>2374</v>
      </c>
      <c r="FV33" t="s">
        <v>2375</v>
      </c>
      <c r="FX33" t="s">
        <v>2376</v>
      </c>
      <c r="FY33" t="s">
        <v>2377</v>
      </c>
      <c r="FZ33" t="s">
        <v>2378</v>
      </c>
      <c r="GF33" t="s">
        <v>2379</v>
      </c>
      <c r="GG33" t="s">
        <v>2380</v>
      </c>
      <c r="GI33" t="s">
        <v>1503</v>
      </c>
      <c r="GM33" t="s">
        <v>2381</v>
      </c>
      <c r="GR33" t="s">
        <v>2382</v>
      </c>
      <c r="GW33" t="s">
        <v>2383</v>
      </c>
      <c r="GY33" t="s">
        <v>2384</v>
      </c>
      <c r="HC33" t="s">
        <v>2385</v>
      </c>
      <c r="HD33" t="s">
        <v>2386</v>
      </c>
      <c r="HE33" t="s">
        <v>2387</v>
      </c>
      <c r="HG33" t="s">
        <v>2388</v>
      </c>
      <c r="HI33" t="s">
        <v>2373</v>
      </c>
      <c r="HO33" t="s">
        <v>2374</v>
      </c>
      <c r="HR33" t="s">
        <v>2375</v>
      </c>
      <c r="HT33" t="s">
        <v>2376</v>
      </c>
      <c r="HU33" t="s">
        <v>2377</v>
      </c>
      <c r="HV33" t="s">
        <v>2378</v>
      </c>
      <c r="IB33" t="s">
        <v>2379</v>
      </c>
      <c r="IC33" t="s">
        <v>2380</v>
      </c>
      <c r="IE33" t="s">
        <v>1503</v>
      </c>
      <c r="II33" t="s">
        <v>2381</v>
      </c>
      <c r="IN33" t="s">
        <v>2382</v>
      </c>
      <c r="IS33" t="s">
        <v>2383</v>
      </c>
      <c r="IU33" t="s">
        <v>2384</v>
      </c>
      <c r="IY33" t="s">
        <v>2385</v>
      </c>
      <c r="IZ33" t="s">
        <v>2386</v>
      </c>
      <c r="JA33" t="s">
        <v>2387</v>
      </c>
      <c r="JC33" t="s">
        <v>2388</v>
      </c>
      <c r="JF33" t="s">
        <v>2274</v>
      </c>
      <c r="JG33" t="s">
        <v>2274</v>
      </c>
      <c r="JH33" t="s">
        <v>2274</v>
      </c>
      <c r="JI33" t="s">
        <v>2274</v>
      </c>
      <c r="JJ33" t="s">
        <v>2274</v>
      </c>
      <c r="KM33" t="s">
        <v>2274</v>
      </c>
      <c r="KR33" t="s">
        <v>2389</v>
      </c>
      <c r="KS33" t="s">
        <v>2390</v>
      </c>
      <c r="KT33" t="s">
        <v>2391</v>
      </c>
      <c r="KU33" t="s">
        <v>2389</v>
      </c>
      <c r="KV33" t="s">
        <v>2390</v>
      </c>
      <c r="KW33" t="s">
        <v>2391</v>
      </c>
      <c r="KX33" t="s">
        <v>2389</v>
      </c>
      <c r="KY33" t="s">
        <v>2390</v>
      </c>
      <c r="KZ33" t="s">
        <v>2391</v>
      </c>
      <c r="LA33" t="s">
        <v>2389</v>
      </c>
      <c r="LB33" t="s">
        <v>2390</v>
      </c>
      <c r="LC33" t="s">
        <v>2391</v>
      </c>
      <c r="LD33" t="s">
        <v>2389</v>
      </c>
      <c r="LE33" t="s">
        <v>2390</v>
      </c>
      <c r="LF33" t="s">
        <v>2391</v>
      </c>
    </row>
    <row r="34" spans="1:318" ht="12.75">
      <c r="A34" t="s">
        <v>4637</v>
      </c>
      <c r="B34" t="s">
        <v>4983</v>
      </c>
      <c r="R34" t="s">
        <v>2392</v>
      </c>
      <c r="AZ34" t="s">
        <v>2274</v>
      </c>
      <c r="BD34" t="s">
        <v>2393</v>
      </c>
      <c r="CH34" t="s">
        <v>2394</v>
      </c>
      <c r="CI34" t="s">
        <v>2394</v>
      </c>
      <c r="CJ34" t="s">
        <v>2394</v>
      </c>
      <c r="CK34" t="s">
        <v>2394</v>
      </c>
      <c r="CL34" t="s">
        <v>2394</v>
      </c>
      <c r="CT34" t="s">
        <v>2035</v>
      </c>
      <c r="CV34" t="s">
        <v>2035</v>
      </c>
      <c r="CX34" t="s">
        <v>2035</v>
      </c>
      <c r="DF34" t="s">
        <v>2395</v>
      </c>
      <c r="DL34" t="s">
        <v>2396</v>
      </c>
      <c r="DM34" t="s">
        <v>2396</v>
      </c>
      <c r="DN34" t="s">
        <v>2396</v>
      </c>
      <c r="DO34" t="s">
        <v>2396</v>
      </c>
      <c r="DP34" t="s">
        <v>2396</v>
      </c>
      <c r="DQ34" t="s">
        <v>2397</v>
      </c>
      <c r="DW34" t="s">
        <v>2398</v>
      </c>
      <c r="DZ34" t="s">
        <v>2399</v>
      </c>
      <c r="EB34" t="s">
        <v>2400</v>
      </c>
      <c r="EC34" t="s">
        <v>2401</v>
      </c>
      <c r="ED34" t="s">
        <v>2402</v>
      </c>
      <c r="EJ34" t="s">
        <v>2403</v>
      </c>
      <c r="EK34" t="s">
        <v>2404</v>
      </c>
      <c r="EM34" t="s">
        <v>2405</v>
      </c>
      <c r="EQ34" t="s">
        <v>2406</v>
      </c>
      <c r="EV34" t="s">
        <v>2407</v>
      </c>
      <c r="FA34" t="s">
        <v>2408</v>
      </c>
      <c r="FC34" t="s">
        <v>2409</v>
      </c>
      <c r="FG34" t="s">
        <v>2410</v>
      </c>
      <c r="FH34" t="s">
        <v>2411</v>
      </c>
      <c r="FI34" t="s">
        <v>2412</v>
      </c>
      <c r="FK34" t="s">
        <v>2413</v>
      </c>
      <c r="FM34" t="s">
        <v>2397</v>
      </c>
      <c r="FS34" t="s">
        <v>2398</v>
      </c>
      <c r="FV34" t="s">
        <v>2399</v>
      </c>
      <c r="FX34" t="s">
        <v>2400</v>
      </c>
      <c r="FY34" t="s">
        <v>2401</v>
      </c>
      <c r="FZ34" t="s">
        <v>2402</v>
      </c>
      <c r="GF34" t="s">
        <v>2403</v>
      </c>
      <c r="GG34" t="s">
        <v>2404</v>
      </c>
      <c r="GI34" t="s">
        <v>2405</v>
      </c>
      <c r="GM34" t="s">
        <v>2406</v>
      </c>
      <c r="GR34" t="s">
        <v>2407</v>
      </c>
      <c r="GW34" t="s">
        <v>2408</v>
      </c>
      <c r="GY34" t="s">
        <v>2409</v>
      </c>
      <c r="HC34" t="s">
        <v>2410</v>
      </c>
      <c r="HD34" t="s">
        <v>2411</v>
      </c>
      <c r="HE34" t="s">
        <v>2412</v>
      </c>
      <c r="HG34" t="s">
        <v>2413</v>
      </c>
      <c r="HI34" t="s">
        <v>2397</v>
      </c>
      <c r="HO34" t="s">
        <v>2398</v>
      </c>
      <c r="HR34" t="s">
        <v>2399</v>
      </c>
      <c r="HT34" t="s">
        <v>2400</v>
      </c>
      <c r="HU34" t="s">
        <v>2401</v>
      </c>
      <c r="HV34" t="s">
        <v>2402</v>
      </c>
      <c r="IB34" t="s">
        <v>2403</v>
      </c>
      <c r="IC34" t="s">
        <v>2404</v>
      </c>
      <c r="IE34" t="s">
        <v>2405</v>
      </c>
      <c r="II34" t="s">
        <v>2406</v>
      </c>
      <c r="IN34" t="s">
        <v>2407</v>
      </c>
      <c r="IS34" t="s">
        <v>2408</v>
      </c>
      <c r="IU34" t="s">
        <v>2409</v>
      </c>
      <c r="IY34" t="s">
        <v>2410</v>
      </c>
      <c r="IZ34" t="s">
        <v>2411</v>
      </c>
      <c r="JA34" t="s">
        <v>2412</v>
      </c>
      <c r="JC34" t="s">
        <v>2413</v>
      </c>
      <c r="JF34" t="s">
        <v>2414</v>
      </c>
      <c r="JG34" t="s">
        <v>2414</v>
      </c>
      <c r="JH34" t="s">
        <v>2414</v>
      </c>
      <c r="JI34" t="s">
        <v>2414</v>
      </c>
      <c r="JJ34" t="s">
        <v>2414</v>
      </c>
      <c r="KM34" t="s">
        <v>2414</v>
      </c>
      <c r="KR34" t="s">
        <v>2415</v>
      </c>
      <c r="KS34" t="s">
        <v>2416</v>
      </c>
      <c r="KT34" t="s">
        <v>2417</v>
      </c>
      <c r="KU34" t="s">
        <v>2415</v>
      </c>
      <c r="KV34" t="s">
        <v>2416</v>
      </c>
      <c r="KW34" t="s">
        <v>2417</v>
      </c>
      <c r="KX34" t="s">
        <v>2415</v>
      </c>
      <c r="KY34" t="s">
        <v>2416</v>
      </c>
      <c r="KZ34" t="s">
        <v>2417</v>
      </c>
      <c r="LA34" t="s">
        <v>2415</v>
      </c>
      <c r="LB34" t="s">
        <v>2416</v>
      </c>
      <c r="LC34" t="s">
        <v>2417</v>
      </c>
      <c r="LD34" t="s">
        <v>2415</v>
      </c>
      <c r="LE34" t="s">
        <v>2416</v>
      </c>
      <c r="LF34" t="s">
        <v>2417</v>
      </c>
    </row>
    <row r="35" spans="1:318" ht="12.75">
      <c r="A35" t="s">
        <v>4638</v>
      </c>
      <c r="B35" t="s">
        <v>4984</v>
      </c>
      <c r="R35" t="s">
        <v>2418</v>
      </c>
      <c r="AZ35" t="s">
        <v>2414</v>
      </c>
      <c r="BD35" t="s">
        <v>2419</v>
      </c>
      <c r="CH35" t="s">
        <v>2420</v>
      </c>
      <c r="CI35" t="s">
        <v>2420</v>
      </c>
      <c r="CJ35" t="s">
        <v>2420</v>
      </c>
      <c r="CK35" t="s">
        <v>2420</v>
      </c>
      <c r="CL35" t="s">
        <v>2420</v>
      </c>
      <c r="CT35" t="s">
        <v>2421</v>
      </c>
      <c r="CV35" t="s">
        <v>2421</v>
      </c>
      <c r="CX35" t="s">
        <v>2421</v>
      </c>
      <c r="DF35" t="s">
        <v>2422</v>
      </c>
      <c r="DL35" t="s">
        <v>2423</v>
      </c>
      <c r="DM35" t="s">
        <v>2423</v>
      </c>
      <c r="DN35" t="s">
        <v>2423</v>
      </c>
      <c r="DO35" t="s">
        <v>2423</v>
      </c>
      <c r="DP35" t="s">
        <v>2423</v>
      </c>
      <c r="DQ35" t="s">
        <v>2424</v>
      </c>
      <c r="DW35" t="s">
        <v>2425</v>
      </c>
      <c r="DZ35" t="s">
        <v>2426</v>
      </c>
      <c r="EB35" t="s">
        <v>2427</v>
      </c>
      <c r="EC35" t="s">
        <v>2428</v>
      </c>
      <c r="ED35" t="s">
        <v>2429</v>
      </c>
      <c r="EJ35" t="s">
        <v>2430</v>
      </c>
      <c r="EK35" t="s">
        <v>2431</v>
      </c>
      <c r="EM35" t="s">
        <v>2432</v>
      </c>
      <c r="EQ35" t="s">
        <v>2433</v>
      </c>
      <c r="EV35" t="s">
        <v>2434</v>
      </c>
      <c r="FA35" t="s">
        <v>2435</v>
      </c>
      <c r="FC35" t="s">
        <v>2436</v>
      </c>
      <c r="FG35" t="s">
        <v>2437</v>
      </c>
      <c r="FH35" t="s">
        <v>2438</v>
      </c>
      <c r="FI35" t="s">
        <v>2439</v>
      </c>
      <c r="FK35" t="s">
        <v>2440</v>
      </c>
      <c r="FM35" t="s">
        <v>2424</v>
      </c>
      <c r="FS35" t="s">
        <v>2425</v>
      </c>
      <c r="FV35" t="s">
        <v>2426</v>
      </c>
      <c r="FX35" t="s">
        <v>2427</v>
      </c>
      <c r="FY35" t="s">
        <v>2428</v>
      </c>
      <c r="FZ35" t="s">
        <v>2429</v>
      </c>
      <c r="GF35" t="s">
        <v>2430</v>
      </c>
      <c r="GG35" t="s">
        <v>2431</v>
      </c>
      <c r="GI35" t="s">
        <v>2432</v>
      </c>
      <c r="GM35" t="s">
        <v>2433</v>
      </c>
      <c r="GR35" t="s">
        <v>2434</v>
      </c>
      <c r="GW35" t="s">
        <v>2435</v>
      </c>
      <c r="GY35" t="s">
        <v>2436</v>
      </c>
      <c r="HC35" t="s">
        <v>2437</v>
      </c>
      <c r="HD35" t="s">
        <v>2438</v>
      </c>
      <c r="HE35" t="s">
        <v>2439</v>
      </c>
      <c r="HG35" t="s">
        <v>2440</v>
      </c>
      <c r="HI35" t="s">
        <v>2424</v>
      </c>
      <c r="HO35" t="s">
        <v>2425</v>
      </c>
      <c r="HR35" t="s">
        <v>2426</v>
      </c>
      <c r="HT35" t="s">
        <v>2427</v>
      </c>
      <c r="HU35" t="s">
        <v>2428</v>
      </c>
      <c r="HV35" t="s">
        <v>2429</v>
      </c>
      <c r="IB35" t="s">
        <v>2430</v>
      </c>
      <c r="IC35" t="s">
        <v>2431</v>
      </c>
      <c r="IE35" t="s">
        <v>2432</v>
      </c>
      <c r="II35" t="s">
        <v>2433</v>
      </c>
      <c r="IN35" t="s">
        <v>2434</v>
      </c>
      <c r="IS35" t="s">
        <v>2435</v>
      </c>
      <c r="IU35" t="s">
        <v>2436</v>
      </c>
      <c r="IY35" t="s">
        <v>2437</v>
      </c>
      <c r="IZ35" t="s">
        <v>2438</v>
      </c>
      <c r="JA35" t="s">
        <v>2439</v>
      </c>
      <c r="JC35" t="s">
        <v>2440</v>
      </c>
      <c r="JF35" t="s">
        <v>1433</v>
      </c>
      <c r="JG35" t="s">
        <v>1433</v>
      </c>
      <c r="JH35" t="s">
        <v>1433</v>
      </c>
      <c r="JI35" t="s">
        <v>1433</v>
      </c>
      <c r="JJ35" t="s">
        <v>1433</v>
      </c>
      <c r="KM35" t="s">
        <v>1433</v>
      </c>
      <c r="KR35" t="s">
        <v>2441</v>
      </c>
      <c r="KS35" t="s">
        <v>2442</v>
      </c>
      <c r="KT35" t="s">
        <v>2443</v>
      </c>
      <c r="KU35" t="s">
        <v>2441</v>
      </c>
      <c r="KV35" t="s">
        <v>2442</v>
      </c>
      <c r="KW35" t="s">
        <v>2443</v>
      </c>
      <c r="KX35" t="s">
        <v>2441</v>
      </c>
      <c r="KY35" t="s">
        <v>2442</v>
      </c>
      <c r="KZ35" t="s">
        <v>2443</v>
      </c>
      <c r="LA35" t="s">
        <v>2441</v>
      </c>
      <c r="LB35" t="s">
        <v>2442</v>
      </c>
      <c r="LC35" t="s">
        <v>2443</v>
      </c>
      <c r="LD35" t="s">
        <v>2441</v>
      </c>
      <c r="LE35" t="s">
        <v>2442</v>
      </c>
      <c r="LF35" t="s">
        <v>2443</v>
      </c>
    </row>
    <row r="36" spans="1:318" ht="12.75">
      <c r="A36" t="s">
        <v>4639</v>
      </c>
      <c r="B36" t="s">
        <v>4985</v>
      </c>
      <c r="R36" t="s">
        <v>2444</v>
      </c>
      <c r="AZ36" t="s">
        <v>1433</v>
      </c>
      <c r="BD36" t="s">
        <v>2445</v>
      </c>
      <c r="CH36" t="s">
        <v>2446</v>
      </c>
      <c r="CI36" t="s">
        <v>2446</v>
      </c>
      <c r="CJ36" t="s">
        <v>2446</v>
      </c>
      <c r="CK36" t="s">
        <v>2446</v>
      </c>
      <c r="CL36" t="s">
        <v>2446</v>
      </c>
      <c r="CT36" t="s">
        <v>2447</v>
      </c>
      <c r="CV36" t="s">
        <v>2447</v>
      </c>
      <c r="CX36" t="s">
        <v>2447</v>
      </c>
      <c r="DF36" t="s">
        <v>2448</v>
      </c>
      <c r="DL36" t="s">
        <v>917</v>
      </c>
      <c r="DM36" t="s">
        <v>917</v>
      </c>
      <c r="DN36" t="s">
        <v>917</v>
      </c>
      <c r="DO36" t="s">
        <v>917</v>
      </c>
      <c r="DP36" t="s">
        <v>917</v>
      </c>
      <c r="DQ36" t="s">
        <v>2449</v>
      </c>
      <c r="DW36" t="s">
        <v>2450</v>
      </c>
      <c r="DZ36" t="s">
        <v>2451</v>
      </c>
      <c r="EB36" t="s">
        <v>2452</v>
      </c>
      <c r="EC36" t="s">
        <v>2453</v>
      </c>
      <c r="ED36" t="s">
        <v>2454</v>
      </c>
      <c r="EJ36" t="s">
        <v>2455</v>
      </c>
      <c r="EK36" t="s">
        <v>2456</v>
      </c>
      <c r="EM36" t="s">
        <v>2457</v>
      </c>
      <c r="EQ36" t="s">
        <v>2458</v>
      </c>
      <c r="EV36" t="s">
        <v>2459</v>
      </c>
      <c r="FA36" t="s">
        <v>2460</v>
      </c>
      <c r="FC36" t="s">
        <v>2461</v>
      </c>
      <c r="FG36" t="s">
        <v>2462</v>
      </c>
      <c r="FH36" t="s">
        <v>2463</v>
      </c>
      <c r="FI36" t="s">
        <v>2464</v>
      </c>
      <c r="FK36" t="s">
        <v>2465</v>
      </c>
      <c r="FM36" t="s">
        <v>2449</v>
      </c>
      <c r="FS36" t="s">
        <v>2450</v>
      </c>
      <c r="FV36" t="s">
        <v>2451</v>
      </c>
      <c r="FX36" t="s">
        <v>2452</v>
      </c>
      <c r="FY36" t="s">
        <v>2453</v>
      </c>
      <c r="FZ36" t="s">
        <v>2454</v>
      </c>
      <c r="GF36" t="s">
        <v>2455</v>
      </c>
      <c r="GG36" t="s">
        <v>2456</v>
      </c>
      <c r="GI36" t="s">
        <v>2457</v>
      </c>
      <c r="GM36" t="s">
        <v>2458</v>
      </c>
      <c r="GR36" t="s">
        <v>2459</v>
      </c>
      <c r="GW36" t="s">
        <v>2460</v>
      </c>
      <c r="GY36" t="s">
        <v>2461</v>
      </c>
      <c r="HC36" t="s">
        <v>2462</v>
      </c>
      <c r="HD36" t="s">
        <v>2463</v>
      </c>
      <c r="HE36" t="s">
        <v>2464</v>
      </c>
      <c r="HG36" t="s">
        <v>2465</v>
      </c>
      <c r="HI36" t="s">
        <v>2449</v>
      </c>
      <c r="HO36" t="s">
        <v>2450</v>
      </c>
      <c r="HR36" t="s">
        <v>2451</v>
      </c>
      <c r="HT36" t="s">
        <v>2452</v>
      </c>
      <c r="HU36" t="s">
        <v>2453</v>
      </c>
      <c r="HV36" t="s">
        <v>2454</v>
      </c>
      <c r="IB36" t="s">
        <v>2455</v>
      </c>
      <c r="IC36" t="s">
        <v>2456</v>
      </c>
      <c r="IE36" t="s">
        <v>2457</v>
      </c>
      <c r="II36" t="s">
        <v>2458</v>
      </c>
      <c r="IN36" t="s">
        <v>2459</v>
      </c>
      <c r="IS36" t="s">
        <v>2460</v>
      </c>
      <c r="IU36" t="s">
        <v>2461</v>
      </c>
      <c r="IY36" t="s">
        <v>2462</v>
      </c>
      <c r="IZ36" t="s">
        <v>2463</v>
      </c>
      <c r="JA36" t="s">
        <v>2464</v>
      </c>
      <c r="JC36" t="s">
        <v>2465</v>
      </c>
      <c r="JF36" t="s">
        <v>2466</v>
      </c>
      <c r="JG36" t="s">
        <v>2466</v>
      </c>
      <c r="JH36" t="s">
        <v>2466</v>
      </c>
      <c r="JI36" t="s">
        <v>2466</v>
      </c>
      <c r="JJ36" t="s">
        <v>2466</v>
      </c>
      <c r="KM36" t="s">
        <v>2466</v>
      </c>
      <c r="KR36" t="s">
        <v>2467</v>
      </c>
      <c r="KS36" t="s">
        <v>2468</v>
      </c>
      <c r="KT36" t="s">
        <v>2469</v>
      </c>
      <c r="KU36" t="s">
        <v>2467</v>
      </c>
      <c r="KV36" t="s">
        <v>2468</v>
      </c>
      <c r="KW36" t="s">
        <v>2469</v>
      </c>
      <c r="KX36" t="s">
        <v>2467</v>
      </c>
      <c r="KY36" t="s">
        <v>2468</v>
      </c>
      <c r="KZ36" t="s">
        <v>2469</v>
      </c>
      <c r="LA36" t="s">
        <v>2467</v>
      </c>
      <c r="LB36" t="s">
        <v>2468</v>
      </c>
      <c r="LC36" t="s">
        <v>2469</v>
      </c>
      <c r="LD36" t="s">
        <v>2467</v>
      </c>
      <c r="LE36" t="s">
        <v>2468</v>
      </c>
      <c r="LF36" t="s">
        <v>2469</v>
      </c>
    </row>
    <row r="37" spans="1:318" ht="12.75">
      <c r="A37" t="s">
        <v>2110</v>
      </c>
      <c r="B37" t="s">
        <v>4986</v>
      </c>
      <c r="R37" t="s">
        <v>2470</v>
      </c>
      <c r="AZ37" t="s">
        <v>2466</v>
      </c>
      <c r="BD37" t="s">
        <v>1476</v>
      </c>
      <c r="CH37" t="s">
        <v>772</v>
      </c>
      <c r="CI37" t="s">
        <v>772</v>
      </c>
      <c r="CJ37" t="s">
        <v>772</v>
      </c>
      <c r="CK37" t="s">
        <v>772</v>
      </c>
      <c r="CL37" t="s">
        <v>772</v>
      </c>
      <c r="CT37" t="s">
        <v>2471</v>
      </c>
      <c r="CV37" t="s">
        <v>2471</v>
      </c>
      <c r="CX37" t="s">
        <v>2471</v>
      </c>
      <c r="DF37" t="s">
        <v>2472</v>
      </c>
      <c r="DL37" t="s">
        <v>2473</v>
      </c>
      <c r="DM37" t="s">
        <v>2473</v>
      </c>
      <c r="DN37" t="s">
        <v>2473</v>
      </c>
      <c r="DO37" t="s">
        <v>2473</v>
      </c>
      <c r="DP37" t="s">
        <v>2473</v>
      </c>
      <c r="DQ37" t="s">
        <v>2474</v>
      </c>
      <c r="DW37" t="s">
        <v>2475</v>
      </c>
      <c r="DZ37" t="s">
        <v>2476</v>
      </c>
      <c r="EB37" t="s">
        <v>2477</v>
      </c>
      <c r="EC37" t="s">
        <v>2478</v>
      </c>
      <c r="ED37" t="s">
        <v>2479</v>
      </c>
      <c r="EJ37" t="s">
        <v>2480</v>
      </c>
      <c r="EK37" t="s">
        <v>2481</v>
      </c>
      <c r="EM37" t="s">
        <v>1570</v>
      </c>
      <c r="EQ37" t="s">
        <v>2482</v>
      </c>
      <c r="EV37" t="s">
        <v>2483</v>
      </c>
      <c r="FA37" t="s">
        <v>2484</v>
      </c>
      <c r="FC37" t="s">
        <v>2485</v>
      </c>
      <c r="FG37" t="s">
        <v>2486</v>
      </c>
      <c r="FH37" t="s">
        <v>2487</v>
      </c>
      <c r="FI37" t="s">
        <v>2488</v>
      </c>
      <c r="FK37" t="s">
        <v>2489</v>
      </c>
      <c r="FM37" t="s">
        <v>2474</v>
      </c>
      <c r="FS37" t="s">
        <v>2475</v>
      </c>
      <c r="FV37" t="s">
        <v>2476</v>
      </c>
      <c r="FX37" t="s">
        <v>2477</v>
      </c>
      <c r="FY37" t="s">
        <v>2478</v>
      </c>
      <c r="FZ37" t="s">
        <v>2479</v>
      </c>
      <c r="GF37" t="s">
        <v>2480</v>
      </c>
      <c r="GG37" t="s">
        <v>2481</v>
      </c>
      <c r="GI37" t="s">
        <v>1570</v>
      </c>
      <c r="GM37" t="s">
        <v>2482</v>
      </c>
      <c r="GR37" t="s">
        <v>2483</v>
      </c>
      <c r="GW37" t="s">
        <v>2484</v>
      </c>
      <c r="GY37" t="s">
        <v>2485</v>
      </c>
      <c r="HC37" t="s">
        <v>2486</v>
      </c>
      <c r="HD37" t="s">
        <v>2487</v>
      </c>
      <c r="HE37" t="s">
        <v>2488</v>
      </c>
      <c r="HG37" t="s">
        <v>2489</v>
      </c>
      <c r="HI37" t="s">
        <v>2474</v>
      </c>
      <c r="HO37" t="s">
        <v>2475</v>
      </c>
      <c r="HR37" t="s">
        <v>2476</v>
      </c>
      <c r="HT37" t="s">
        <v>2477</v>
      </c>
      <c r="HU37" t="s">
        <v>2478</v>
      </c>
      <c r="HV37" t="s">
        <v>2479</v>
      </c>
      <c r="IB37" t="s">
        <v>2480</v>
      </c>
      <c r="IC37" t="s">
        <v>2481</v>
      </c>
      <c r="IE37" t="s">
        <v>1570</v>
      </c>
      <c r="II37" t="s">
        <v>2482</v>
      </c>
      <c r="IN37" t="s">
        <v>2483</v>
      </c>
      <c r="IS37" t="s">
        <v>2484</v>
      </c>
      <c r="IU37" t="s">
        <v>2485</v>
      </c>
      <c r="IY37" t="s">
        <v>2486</v>
      </c>
      <c r="IZ37" t="s">
        <v>2487</v>
      </c>
      <c r="JA37" t="s">
        <v>2488</v>
      </c>
      <c r="JC37" t="s">
        <v>2489</v>
      </c>
      <c r="JF37" t="s">
        <v>2328</v>
      </c>
      <c r="JG37" t="s">
        <v>2328</v>
      </c>
      <c r="JH37" t="s">
        <v>2328</v>
      </c>
      <c r="JI37" t="s">
        <v>2328</v>
      </c>
      <c r="JJ37" t="s">
        <v>2328</v>
      </c>
      <c r="KM37" t="s">
        <v>2328</v>
      </c>
      <c r="KR37" t="s">
        <v>2490</v>
      </c>
      <c r="KS37" t="s">
        <v>2491</v>
      </c>
      <c r="KT37" t="s">
        <v>2492</v>
      </c>
      <c r="KU37" t="s">
        <v>2490</v>
      </c>
      <c r="KV37" t="s">
        <v>2491</v>
      </c>
      <c r="KW37" t="s">
        <v>2492</v>
      </c>
      <c r="KX37" t="s">
        <v>2490</v>
      </c>
      <c r="KY37" t="s">
        <v>2491</v>
      </c>
      <c r="KZ37" t="s">
        <v>2492</v>
      </c>
      <c r="LA37" t="s">
        <v>2490</v>
      </c>
      <c r="LB37" t="s">
        <v>2491</v>
      </c>
      <c r="LC37" t="s">
        <v>2492</v>
      </c>
      <c r="LD37" t="s">
        <v>2490</v>
      </c>
      <c r="LE37" t="s">
        <v>2491</v>
      </c>
      <c r="LF37" t="s">
        <v>2492</v>
      </c>
    </row>
    <row r="38" spans="1:318" ht="12.75">
      <c r="A38" t="s">
        <v>1089</v>
      </c>
      <c r="B38" t="s">
        <v>4987</v>
      </c>
      <c r="R38" t="s">
        <v>2493</v>
      </c>
      <c r="AZ38" t="s">
        <v>2328</v>
      </c>
      <c r="BD38" t="s">
        <v>1545</v>
      </c>
      <c r="CH38" t="s">
        <v>2494</v>
      </c>
      <c r="CI38" t="s">
        <v>2494</v>
      </c>
      <c r="CJ38" t="s">
        <v>2494</v>
      </c>
      <c r="CK38" t="s">
        <v>2494</v>
      </c>
      <c r="CL38" t="s">
        <v>2494</v>
      </c>
      <c r="CT38" t="s">
        <v>2495</v>
      </c>
      <c r="CV38" t="s">
        <v>2495</v>
      </c>
      <c r="CX38" t="s">
        <v>2495</v>
      </c>
      <c r="DF38" t="s">
        <v>2496</v>
      </c>
      <c r="DL38" t="s">
        <v>2497</v>
      </c>
      <c r="DM38" t="s">
        <v>2497</v>
      </c>
      <c r="DN38" t="s">
        <v>2497</v>
      </c>
      <c r="DO38" t="s">
        <v>2497</v>
      </c>
      <c r="DP38" t="s">
        <v>2497</v>
      </c>
      <c r="DQ38" t="s">
        <v>2498</v>
      </c>
      <c r="DW38" t="s">
        <v>2499</v>
      </c>
      <c r="DZ38" t="s">
        <v>2500</v>
      </c>
      <c r="EB38" t="s">
        <v>2501</v>
      </c>
      <c r="EC38" t="s">
        <v>2502</v>
      </c>
      <c r="ED38" t="s">
        <v>2503</v>
      </c>
      <c r="EJ38" t="s">
        <v>2504</v>
      </c>
      <c r="EK38" t="s">
        <v>2505</v>
      </c>
      <c r="EM38" t="s">
        <v>1635</v>
      </c>
      <c r="EQ38" t="s">
        <v>2506</v>
      </c>
      <c r="FA38" t="s">
        <v>2507</v>
      </c>
      <c r="FC38" t="s">
        <v>2508</v>
      </c>
      <c r="FG38" t="s">
        <v>2509</v>
      </c>
      <c r="FH38" t="s">
        <v>2510</v>
      </c>
      <c r="FI38" t="s">
        <v>2511</v>
      </c>
      <c r="FK38" t="s">
        <v>2512</v>
      </c>
      <c r="FM38" t="s">
        <v>2498</v>
      </c>
      <c r="FS38" t="s">
        <v>2499</v>
      </c>
      <c r="FV38" t="s">
        <v>2500</v>
      </c>
      <c r="FX38" t="s">
        <v>2501</v>
      </c>
      <c r="FY38" t="s">
        <v>2502</v>
      </c>
      <c r="FZ38" t="s">
        <v>2503</v>
      </c>
      <c r="GF38" t="s">
        <v>2504</v>
      </c>
      <c r="GG38" t="s">
        <v>2505</v>
      </c>
      <c r="GI38" t="s">
        <v>1635</v>
      </c>
      <c r="GM38" t="s">
        <v>2506</v>
      </c>
      <c r="GW38" t="s">
        <v>2507</v>
      </c>
      <c r="GY38" t="s">
        <v>2508</v>
      </c>
      <c r="HC38" t="s">
        <v>2509</v>
      </c>
      <c r="HD38" t="s">
        <v>2510</v>
      </c>
      <c r="HE38" t="s">
        <v>2511</v>
      </c>
      <c r="HG38" t="s">
        <v>2512</v>
      </c>
      <c r="HI38" t="s">
        <v>2498</v>
      </c>
      <c r="HO38" t="s">
        <v>2499</v>
      </c>
      <c r="HR38" t="s">
        <v>2500</v>
      </c>
      <c r="HT38" t="s">
        <v>2501</v>
      </c>
      <c r="HU38" t="s">
        <v>2502</v>
      </c>
      <c r="HV38" t="s">
        <v>2503</v>
      </c>
      <c r="IB38" t="s">
        <v>2504</v>
      </c>
      <c r="IC38" t="s">
        <v>2505</v>
      </c>
      <c r="IE38" t="s">
        <v>1635</v>
      </c>
      <c r="II38" t="s">
        <v>2506</v>
      </c>
      <c r="IS38" t="s">
        <v>2507</v>
      </c>
      <c r="IU38" t="s">
        <v>2508</v>
      </c>
      <c r="IY38" t="s">
        <v>2509</v>
      </c>
      <c r="IZ38" t="s">
        <v>2510</v>
      </c>
      <c r="JA38" t="s">
        <v>2511</v>
      </c>
      <c r="JC38" t="s">
        <v>2512</v>
      </c>
      <c r="JF38" t="s">
        <v>2513</v>
      </c>
      <c r="JG38" t="s">
        <v>2513</v>
      </c>
      <c r="JH38" t="s">
        <v>2513</v>
      </c>
      <c r="JI38" t="s">
        <v>2513</v>
      </c>
      <c r="JJ38" t="s">
        <v>2513</v>
      </c>
      <c r="KM38" t="s">
        <v>2513</v>
      </c>
      <c r="KR38" t="s">
        <v>2514</v>
      </c>
      <c r="KS38" t="s">
        <v>2515</v>
      </c>
      <c r="KT38" t="s">
        <v>2516</v>
      </c>
      <c r="KU38" t="s">
        <v>2514</v>
      </c>
      <c r="KV38" t="s">
        <v>2515</v>
      </c>
      <c r="KW38" t="s">
        <v>2516</v>
      </c>
      <c r="KX38" t="s">
        <v>2514</v>
      </c>
      <c r="KY38" t="s">
        <v>2515</v>
      </c>
      <c r="KZ38" t="s">
        <v>2516</v>
      </c>
      <c r="LA38" t="s">
        <v>2514</v>
      </c>
      <c r="LB38" t="s">
        <v>2515</v>
      </c>
      <c r="LC38" t="s">
        <v>2516</v>
      </c>
      <c r="LD38" t="s">
        <v>2514</v>
      </c>
      <c r="LE38" t="s">
        <v>2515</v>
      </c>
      <c r="LF38" t="s">
        <v>2516</v>
      </c>
    </row>
    <row r="39" spans="1:318" ht="12.75">
      <c r="A39" t="s">
        <v>4640</v>
      </c>
      <c r="B39" t="s">
        <v>4988</v>
      </c>
      <c r="R39" t="s">
        <v>2517</v>
      </c>
      <c r="AZ39" t="s">
        <v>2513</v>
      </c>
      <c r="BD39" t="s">
        <v>1613</v>
      </c>
      <c r="CH39" t="s">
        <v>2518</v>
      </c>
      <c r="CI39" t="s">
        <v>2518</v>
      </c>
      <c r="CJ39" t="s">
        <v>2518</v>
      </c>
      <c r="CK39" t="s">
        <v>2518</v>
      </c>
      <c r="CL39" t="s">
        <v>2518</v>
      </c>
      <c r="CT39" t="s">
        <v>2519</v>
      </c>
      <c r="CV39" t="s">
        <v>2519</v>
      </c>
      <c r="CX39" t="s">
        <v>2519</v>
      </c>
      <c r="DF39" t="s">
        <v>2520</v>
      </c>
      <c r="DL39" t="s">
        <v>2521</v>
      </c>
      <c r="DM39" t="s">
        <v>2521</v>
      </c>
      <c r="DN39" t="s">
        <v>2521</v>
      </c>
      <c r="DO39" t="s">
        <v>2521</v>
      </c>
      <c r="DP39" t="s">
        <v>2521</v>
      </c>
      <c r="DQ39" t="s">
        <v>2522</v>
      </c>
      <c r="DW39" t="s">
        <v>2523</v>
      </c>
      <c r="DZ39" t="s">
        <v>2524</v>
      </c>
      <c r="EB39" t="s">
        <v>2525</v>
      </c>
      <c r="EC39" t="s">
        <v>2526</v>
      </c>
      <c r="ED39" t="s">
        <v>2527</v>
      </c>
      <c r="EJ39" t="s">
        <v>2528</v>
      </c>
      <c r="EK39" t="s">
        <v>2529</v>
      </c>
      <c r="EM39" t="s">
        <v>2530</v>
      </c>
      <c r="EQ39" t="s">
        <v>2531</v>
      </c>
      <c r="FA39" t="s">
        <v>2532</v>
      </c>
      <c r="FC39" t="s">
        <v>2533</v>
      </c>
      <c r="FG39" t="s">
        <v>2534</v>
      </c>
      <c r="FH39" t="s">
        <v>2535</v>
      </c>
      <c r="FI39" t="s">
        <v>2536</v>
      </c>
      <c r="FK39" t="s">
        <v>2537</v>
      </c>
      <c r="FM39" t="s">
        <v>2522</v>
      </c>
      <c r="FS39" t="s">
        <v>2523</v>
      </c>
      <c r="FV39" t="s">
        <v>2524</v>
      </c>
      <c r="FX39" t="s">
        <v>2525</v>
      </c>
      <c r="FY39" t="s">
        <v>2526</v>
      </c>
      <c r="FZ39" t="s">
        <v>2527</v>
      </c>
      <c r="GF39" t="s">
        <v>2528</v>
      </c>
      <c r="GG39" t="s">
        <v>2529</v>
      </c>
      <c r="GI39" t="s">
        <v>2530</v>
      </c>
      <c r="GM39" t="s">
        <v>2531</v>
      </c>
      <c r="GW39" t="s">
        <v>2532</v>
      </c>
      <c r="GY39" t="s">
        <v>2533</v>
      </c>
      <c r="HC39" t="s">
        <v>2534</v>
      </c>
      <c r="HD39" t="s">
        <v>2535</v>
      </c>
      <c r="HE39" t="s">
        <v>2536</v>
      </c>
      <c r="HG39" t="s">
        <v>2537</v>
      </c>
      <c r="HI39" t="s">
        <v>2522</v>
      </c>
      <c r="HO39" t="s">
        <v>2523</v>
      </c>
      <c r="HR39" t="s">
        <v>2524</v>
      </c>
      <c r="HT39" t="s">
        <v>2525</v>
      </c>
      <c r="HU39" t="s">
        <v>2526</v>
      </c>
      <c r="HV39" t="s">
        <v>2527</v>
      </c>
      <c r="IB39" t="s">
        <v>2528</v>
      </c>
      <c r="IC39" t="s">
        <v>2529</v>
      </c>
      <c r="IE39" t="s">
        <v>2530</v>
      </c>
      <c r="II39" t="s">
        <v>2531</v>
      </c>
      <c r="IS39" t="s">
        <v>2532</v>
      </c>
      <c r="IU39" t="s">
        <v>2533</v>
      </c>
      <c r="IY39" t="s">
        <v>2534</v>
      </c>
      <c r="IZ39" t="s">
        <v>2535</v>
      </c>
      <c r="JA39" t="s">
        <v>2536</v>
      </c>
      <c r="JC39" t="s">
        <v>2537</v>
      </c>
      <c r="JF39" t="s">
        <v>1503</v>
      </c>
      <c r="JG39" t="s">
        <v>1503</v>
      </c>
      <c r="JH39" t="s">
        <v>1503</v>
      </c>
      <c r="JI39" t="s">
        <v>1503</v>
      </c>
      <c r="JJ39" t="s">
        <v>1503</v>
      </c>
      <c r="KM39" t="s">
        <v>1503</v>
      </c>
      <c r="KR39" t="s">
        <v>2538</v>
      </c>
      <c r="KS39" t="s">
        <v>2539</v>
      </c>
      <c r="KT39" t="s">
        <v>2540</v>
      </c>
      <c r="KU39" t="s">
        <v>2538</v>
      </c>
      <c r="KV39" t="s">
        <v>2539</v>
      </c>
      <c r="KW39" t="s">
        <v>2540</v>
      </c>
      <c r="KX39" t="s">
        <v>2538</v>
      </c>
      <c r="KY39" t="s">
        <v>2539</v>
      </c>
      <c r="KZ39" t="s">
        <v>2540</v>
      </c>
      <c r="LA39" t="s">
        <v>2538</v>
      </c>
      <c r="LB39" t="s">
        <v>2539</v>
      </c>
      <c r="LC39" t="s">
        <v>2540</v>
      </c>
      <c r="LD39" t="s">
        <v>2538</v>
      </c>
      <c r="LE39" t="s">
        <v>2539</v>
      </c>
      <c r="LF39" t="s">
        <v>2540</v>
      </c>
    </row>
    <row r="40" spans="1:318" ht="12.75">
      <c r="A40" t="s">
        <v>4641</v>
      </c>
      <c r="B40" t="s">
        <v>4989</v>
      </c>
      <c r="R40" t="s">
        <v>2541</v>
      </c>
      <c r="AZ40" t="s">
        <v>1503</v>
      </c>
      <c r="CH40" t="s">
        <v>2542</v>
      </c>
      <c r="CI40" t="s">
        <v>2542</v>
      </c>
      <c r="CJ40" t="s">
        <v>2542</v>
      </c>
      <c r="CK40" t="s">
        <v>2542</v>
      </c>
      <c r="CL40" t="s">
        <v>2542</v>
      </c>
      <c r="CT40" t="s">
        <v>2543</v>
      </c>
      <c r="CV40" t="s">
        <v>2543</v>
      </c>
      <c r="CX40" t="s">
        <v>2543</v>
      </c>
      <c r="DF40" t="s">
        <v>599</v>
      </c>
      <c r="DL40" t="s">
        <v>2544</v>
      </c>
      <c r="DM40" t="s">
        <v>2544</v>
      </c>
      <c r="DN40" t="s">
        <v>2544</v>
      </c>
      <c r="DO40" t="s">
        <v>2544</v>
      </c>
      <c r="DP40" t="s">
        <v>2544</v>
      </c>
      <c r="DQ40" t="s">
        <v>2545</v>
      </c>
      <c r="DW40" t="s">
        <v>2546</v>
      </c>
      <c r="DZ40" t="s">
        <v>2547</v>
      </c>
      <c r="EB40" t="s">
        <v>2548</v>
      </c>
      <c r="EC40" t="s">
        <v>2549</v>
      </c>
      <c r="ED40" t="s">
        <v>2550</v>
      </c>
      <c r="EJ40" t="s">
        <v>2551</v>
      </c>
      <c r="EK40" t="s">
        <v>2552</v>
      </c>
      <c r="EM40" t="s">
        <v>2553</v>
      </c>
      <c r="EQ40" t="s">
        <v>2554</v>
      </c>
      <c r="FA40" t="s">
        <v>2555</v>
      </c>
      <c r="FC40" t="s">
        <v>2556</v>
      </c>
      <c r="FG40" t="s">
        <v>327</v>
      </c>
      <c r="FH40" t="s">
        <v>2557</v>
      </c>
      <c r="FI40" t="s">
        <v>2558</v>
      </c>
      <c r="FK40" t="s">
        <v>2559</v>
      </c>
      <c r="FM40" t="s">
        <v>2545</v>
      </c>
      <c r="FS40" t="s">
        <v>2546</v>
      </c>
      <c r="FV40" t="s">
        <v>2547</v>
      </c>
      <c r="FX40" t="s">
        <v>2548</v>
      </c>
      <c r="FY40" t="s">
        <v>2549</v>
      </c>
      <c r="FZ40" t="s">
        <v>2550</v>
      </c>
      <c r="GF40" t="s">
        <v>2551</v>
      </c>
      <c r="GG40" t="s">
        <v>2552</v>
      </c>
      <c r="GI40" t="s">
        <v>2553</v>
      </c>
      <c r="GM40" t="s">
        <v>2554</v>
      </c>
      <c r="GW40" t="s">
        <v>2555</v>
      </c>
      <c r="GY40" t="s">
        <v>2556</v>
      </c>
      <c r="HC40" t="s">
        <v>327</v>
      </c>
      <c r="HD40" t="s">
        <v>2557</v>
      </c>
      <c r="HE40" t="s">
        <v>2558</v>
      </c>
      <c r="HG40" t="s">
        <v>2559</v>
      </c>
      <c r="HI40" t="s">
        <v>2545</v>
      </c>
      <c r="HO40" t="s">
        <v>2546</v>
      </c>
      <c r="HR40" t="s">
        <v>2547</v>
      </c>
      <c r="HT40" t="s">
        <v>2548</v>
      </c>
      <c r="HU40" t="s">
        <v>2549</v>
      </c>
      <c r="HV40" t="s">
        <v>2550</v>
      </c>
      <c r="IB40" t="s">
        <v>2551</v>
      </c>
      <c r="IC40" t="s">
        <v>2552</v>
      </c>
      <c r="IE40" t="s">
        <v>2553</v>
      </c>
      <c r="II40" t="s">
        <v>2554</v>
      </c>
      <c r="IS40" t="s">
        <v>2555</v>
      </c>
      <c r="IU40" t="s">
        <v>2556</v>
      </c>
      <c r="IY40" t="s">
        <v>327</v>
      </c>
      <c r="IZ40" t="s">
        <v>2557</v>
      </c>
      <c r="JA40" t="s">
        <v>2558</v>
      </c>
      <c r="JC40" t="s">
        <v>2559</v>
      </c>
      <c r="JF40" t="s">
        <v>2405</v>
      </c>
      <c r="JG40" t="s">
        <v>2405</v>
      </c>
      <c r="JH40" t="s">
        <v>2405</v>
      </c>
      <c r="JI40" t="s">
        <v>2405</v>
      </c>
      <c r="JJ40" t="s">
        <v>2405</v>
      </c>
      <c r="KM40" t="s">
        <v>2405</v>
      </c>
      <c r="KR40" t="s">
        <v>2560</v>
      </c>
      <c r="KS40" t="s">
        <v>2561</v>
      </c>
      <c r="KT40" t="s">
        <v>2562</v>
      </c>
      <c r="KU40" t="s">
        <v>2560</v>
      </c>
      <c r="KV40" t="s">
        <v>2561</v>
      </c>
      <c r="KW40" t="s">
        <v>2562</v>
      </c>
      <c r="KX40" t="s">
        <v>2560</v>
      </c>
      <c r="KY40" t="s">
        <v>2561</v>
      </c>
      <c r="KZ40" t="s">
        <v>2562</v>
      </c>
      <c r="LA40" t="s">
        <v>2560</v>
      </c>
      <c r="LB40" t="s">
        <v>2561</v>
      </c>
      <c r="LC40" t="s">
        <v>2562</v>
      </c>
      <c r="LD40" t="s">
        <v>2560</v>
      </c>
      <c r="LE40" t="s">
        <v>2561</v>
      </c>
      <c r="LF40" t="s">
        <v>2562</v>
      </c>
    </row>
    <row r="41" spans="1:318" ht="12.75">
      <c r="A41" t="s">
        <v>4642</v>
      </c>
      <c r="B41" t="s">
        <v>4990</v>
      </c>
      <c r="R41" t="s">
        <v>2563</v>
      </c>
      <c r="AZ41" t="s">
        <v>2405</v>
      </c>
      <c r="CH41" t="s">
        <v>2564</v>
      </c>
      <c r="CI41" t="s">
        <v>2564</v>
      </c>
      <c r="CJ41" t="s">
        <v>2564</v>
      </c>
      <c r="CK41" t="s">
        <v>2564</v>
      </c>
      <c r="CL41" t="s">
        <v>2564</v>
      </c>
      <c r="CT41" t="s">
        <v>2565</v>
      </c>
      <c r="CV41" t="s">
        <v>2565</v>
      </c>
      <c r="CX41" t="s">
        <v>2565</v>
      </c>
      <c r="DF41" t="s">
        <v>2566</v>
      </c>
      <c r="DL41" t="s">
        <v>2567</v>
      </c>
      <c r="DM41" t="s">
        <v>2567</v>
      </c>
      <c r="DN41" t="s">
        <v>2567</v>
      </c>
      <c r="DO41" t="s">
        <v>2567</v>
      </c>
      <c r="DP41" t="s">
        <v>2567</v>
      </c>
      <c r="DQ41" t="s">
        <v>2568</v>
      </c>
      <c r="DW41" t="s">
        <v>2569</v>
      </c>
      <c r="DZ41" t="s">
        <v>2570</v>
      </c>
      <c r="EB41" t="s">
        <v>2571</v>
      </c>
      <c r="EC41" t="s">
        <v>2572</v>
      </c>
      <c r="ED41" t="s">
        <v>2573</v>
      </c>
      <c r="EJ41" t="s">
        <v>2574</v>
      </c>
      <c r="EK41" t="s">
        <v>2575</v>
      </c>
      <c r="EM41" t="s">
        <v>2576</v>
      </c>
      <c r="FA41" t="s">
        <v>2577</v>
      </c>
      <c r="FC41" t="s">
        <v>2578</v>
      </c>
      <c r="FG41" t="s">
        <v>2579</v>
      </c>
      <c r="FH41" t="s">
        <v>2580</v>
      </c>
      <c r="FI41" t="s">
        <v>2581</v>
      </c>
      <c r="FK41" t="s">
        <v>2582</v>
      </c>
      <c r="FM41" t="s">
        <v>2568</v>
      </c>
      <c r="FS41" t="s">
        <v>2569</v>
      </c>
      <c r="FV41" t="s">
        <v>2570</v>
      </c>
      <c r="FX41" t="s">
        <v>2571</v>
      </c>
      <c r="FY41" t="s">
        <v>2572</v>
      </c>
      <c r="FZ41" t="s">
        <v>2573</v>
      </c>
      <c r="GF41" t="s">
        <v>2574</v>
      </c>
      <c r="GG41" t="s">
        <v>2575</v>
      </c>
      <c r="GI41" t="s">
        <v>2576</v>
      </c>
      <c r="GW41" t="s">
        <v>2577</v>
      </c>
      <c r="GY41" t="s">
        <v>2578</v>
      </c>
      <c r="HC41" t="s">
        <v>2579</v>
      </c>
      <c r="HD41" t="s">
        <v>2580</v>
      </c>
      <c r="HE41" t="s">
        <v>2581</v>
      </c>
      <c r="HG41" t="s">
        <v>2582</v>
      </c>
      <c r="HI41" t="s">
        <v>2568</v>
      </c>
      <c r="HO41" t="s">
        <v>2569</v>
      </c>
      <c r="HR41" t="s">
        <v>2570</v>
      </c>
      <c r="HT41" t="s">
        <v>2571</v>
      </c>
      <c r="HU41" t="s">
        <v>2572</v>
      </c>
      <c r="HV41" t="s">
        <v>2573</v>
      </c>
      <c r="IB41" t="s">
        <v>2574</v>
      </c>
      <c r="IC41" t="s">
        <v>2575</v>
      </c>
      <c r="IE41" t="s">
        <v>2576</v>
      </c>
      <c r="IS41" t="s">
        <v>2577</v>
      </c>
      <c r="IU41" t="s">
        <v>2578</v>
      </c>
      <c r="IY41" t="s">
        <v>2579</v>
      </c>
      <c r="IZ41" t="s">
        <v>2580</v>
      </c>
      <c r="JA41" t="s">
        <v>2581</v>
      </c>
      <c r="JC41" t="s">
        <v>2582</v>
      </c>
      <c r="JF41" t="s">
        <v>2432</v>
      </c>
      <c r="JG41" t="s">
        <v>2432</v>
      </c>
      <c r="JH41" t="s">
        <v>2432</v>
      </c>
      <c r="JI41" t="s">
        <v>2432</v>
      </c>
      <c r="JJ41" t="s">
        <v>2432</v>
      </c>
      <c r="KM41" t="s">
        <v>2432</v>
      </c>
      <c r="KR41" t="s">
        <v>2583</v>
      </c>
      <c r="KS41" t="s">
        <v>2584</v>
      </c>
      <c r="KT41" t="s">
        <v>2585</v>
      </c>
      <c r="KU41" t="s">
        <v>2583</v>
      </c>
      <c r="KV41" t="s">
        <v>2584</v>
      </c>
      <c r="KW41" t="s">
        <v>2585</v>
      </c>
      <c r="KX41" t="s">
        <v>2583</v>
      </c>
      <c r="KY41" t="s">
        <v>2584</v>
      </c>
      <c r="KZ41" t="s">
        <v>2585</v>
      </c>
      <c r="LA41" t="s">
        <v>2583</v>
      </c>
      <c r="LB41" t="s">
        <v>2584</v>
      </c>
      <c r="LC41" t="s">
        <v>2585</v>
      </c>
      <c r="LD41" t="s">
        <v>2583</v>
      </c>
      <c r="LE41" t="s">
        <v>2584</v>
      </c>
      <c r="LF41" t="s">
        <v>2585</v>
      </c>
    </row>
    <row r="42" spans="1:318" ht="12.75">
      <c r="A42" t="s">
        <v>2521</v>
      </c>
      <c r="B42" t="s">
        <v>4991</v>
      </c>
      <c r="R42" t="s">
        <v>2586</v>
      </c>
      <c r="AZ42" t="s">
        <v>2432</v>
      </c>
      <c r="CH42" t="s">
        <v>2587</v>
      </c>
      <c r="CI42" t="s">
        <v>2587</v>
      </c>
      <c r="CJ42" t="s">
        <v>2587</v>
      </c>
      <c r="CK42" t="s">
        <v>2587</v>
      </c>
      <c r="CL42" t="s">
        <v>2587</v>
      </c>
      <c r="DF42" t="s">
        <v>1407</v>
      </c>
      <c r="DL42" t="s">
        <v>2588</v>
      </c>
      <c r="DM42" t="s">
        <v>2588</v>
      </c>
      <c r="DN42" t="s">
        <v>2588</v>
      </c>
      <c r="DO42" t="s">
        <v>2588</v>
      </c>
      <c r="DP42" t="s">
        <v>2588</v>
      </c>
      <c r="DQ42" t="s">
        <v>2589</v>
      </c>
      <c r="DW42" t="s">
        <v>2590</v>
      </c>
      <c r="DZ42" t="s">
        <v>2591</v>
      </c>
      <c r="EB42" t="s">
        <v>2592</v>
      </c>
      <c r="EC42" t="s">
        <v>2593</v>
      </c>
      <c r="ED42" t="s">
        <v>2594</v>
      </c>
      <c r="EJ42" t="s">
        <v>2595</v>
      </c>
      <c r="EK42" t="s">
        <v>2596</v>
      </c>
      <c r="EM42" t="s">
        <v>2597</v>
      </c>
      <c r="FA42" t="s">
        <v>2598</v>
      </c>
      <c r="FC42" t="s">
        <v>2599</v>
      </c>
      <c r="FG42" t="s">
        <v>2600</v>
      </c>
      <c r="FH42" t="s">
        <v>2601</v>
      </c>
      <c r="FI42" t="s">
        <v>2602</v>
      </c>
      <c r="FK42" t="s">
        <v>2603</v>
      </c>
      <c r="FM42" t="s">
        <v>2589</v>
      </c>
      <c r="FS42" t="s">
        <v>2590</v>
      </c>
      <c r="FV42" t="s">
        <v>2591</v>
      </c>
      <c r="FX42" t="s">
        <v>2592</v>
      </c>
      <c r="FY42" t="s">
        <v>2593</v>
      </c>
      <c r="FZ42" t="s">
        <v>2594</v>
      </c>
      <c r="GF42" t="s">
        <v>2595</v>
      </c>
      <c r="GG42" t="s">
        <v>2596</v>
      </c>
      <c r="GI42" t="s">
        <v>2597</v>
      </c>
      <c r="GW42" t="s">
        <v>2598</v>
      </c>
      <c r="GY42" t="s">
        <v>2599</v>
      </c>
      <c r="HC42" t="s">
        <v>2600</v>
      </c>
      <c r="HD42" t="s">
        <v>2601</v>
      </c>
      <c r="HE42" t="s">
        <v>2602</v>
      </c>
      <c r="HG42" t="s">
        <v>2603</v>
      </c>
      <c r="HI42" t="s">
        <v>2589</v>
      </c>
      <c r="HO42" t="s">
        <v>2590</v>
      </c>
      <c r="HR42" t="s">
        <v>2591</v>
      </c>
      <c r="HT42" t="s">
        <v>2592</v>
      </c>
      <c r="HU42" t="s">
        <v>2593</v>
      </c>
      <c r="HV42" t="s">
        <v>2594</v>
      </c>
      <c r="IB42" t="s">
        <v>2595</v>
      </c>
      <c r="IC42" t="s">
        <v>2596</v>
      </c>
      <c r="IE42" t="s">
        <v>2597</v>
      </c>
      <c r="IS42" t="s">
        <v>2598</v>
      </c>
      <c r="IU42" t="s">
        <v>2599</v>
      </c>
      <c r="IY42" t="s">
        <v>2600</v>
      </c>
      <c r="IZ42" t="s">
        <v>2601</v>
      </c>
      <c r="JA42" t="s">
        <v>2602</v>
      </c>
      <c r="JC42" t="s">
        <v>2603</v>
      </c>
      <c r="JF42" t="s">
        <v>2457</v>
      </c>
      <c r="JG42" t="s">
        <v>2457</v>
      </c>
      <c r="JH42" t="s">
        <v>2457</v>
      </c>
      <c r="JI42" t="s">
        <v>2457</v>
      </c>
      <c r="JJ42" t="s">
        <v>2457</v>
      </c>
      <c r="KM42" t="s">
        <v>2457</v>
      </c>
      <c r="KR42" t="s">
        <v>2604</v>
      </c>
      <c r="KS42" t="s">
        <v>2605</v>
      </c>
      <c r="KT42" t="s">
        <v>2606</v>
      </c>
      <c r="KU42" t="s">
        <v>2604</v>
      </c>
      <c r="KV42" t="s">
        <v>2605</v>
      </c>
      <c r="KW42" t="s">
        <v>2606</v>
      </c>
      <c r="KX42" t="s">
        <v>2604</v>
      </c>
      <c r="KY42" t="s">
        <v>2605</v>
      </c>
      <c r="KZ42" t="s">
        <v>2606</v>
      </c>
      <c r="LA42" t="s">
        <v>2604</v>
      </c>
      <c r="LB42" t="s">
        <v>2605</v>
      </c>
      <c r="LC42" t="s">
        <v>2606</v>
      </c>
      <c r="LD42" t="s">
        <v>2604</v>
      </c>
      <c r="LE42" t="s">
        <v>2605</v>
      </c>
      <c r="LF42" t="s">
        <v>2606</v>
      </c>
    </row>
    <row r="43" spans="1:318" ht="12.75">
      <c r="A43" t="s">
        <v>4643</v>
      </c>
      <c r="B43" t="s">
        <v>4992</v>
      </c>
      <c r="R43" t="s">
        <v>2607</v>
      </c>
      <c r="AZ43" t="s">
        <v>2457</v>
      </c>
      <c r="CH43" t="s">
        <v>2608</v>
      </c>
      <c r="CI43" t="s">
        <v>2608</v>
      </c>
      <c r="CJ43" t="s">
        <v>2608</v>
      </c>
      <c r="CK43" t="s">
        <v>2608</v>
      </c>
      <c r="CL43" t="s">
        <v>2608</v>
      </c>
      <c r="DL43" t="s">
        <v>2609</v>
      </c>
      <c r="DM43" t="s">
        <v>2609</v>
      </c>
      <c r="DN43" t="s">
        <v>2609</v>
      </c>
      <c r="DO43" t="s">
        <v>2609</v>
      </c>
      <c r="DP43" t="s">
        <v>2609</v>
      </c>
      <c r="DQ43" t="s">
        <v>2610</v>
      </c>
      <c r="DW43" t="s">
        <v>2611</v>
      </c>
      <c r="DZ43" t="s">
        <v>2612</v>
      </c>
      <c r="EB43" t="s">
        <v>2613</v>
      </c>
      <c r="EC43" t="s">
        <v>2614</v>
      </c>
      <c r="ED43" t="s">
        <v>2615</v>
      </c>
      <c r="EJ43" t="s">
        <v>2616</v>
      </c>
      <c r="EK43" t="s">
        <v>2617</v>
      </c>
      <c r="EM43" t="s">
        <v>1696</v>
      </c>
      <c r="FA43" t="s">
        <v>2618</v>
      </c>
      <c r="FC43" t="s">
        <v>2619</v>
      </c>
      <c r="FG43" t="s">
        <v>2620</v>
      </c>
      <c r="FH43" t="s">
        <v>2621</v>
      </c>
      <c r="FI43" t="s">
        <v>2622</v>
      </c>
      <c r="FK43" t="s">
        <v>2623</v>
      </c>
      <c r="FM43" t="s">
        <v>2610</v>
      </c>
      <c r="FS43" t="s">
        <v>2611</v>
      </c>
      <c r="FV43" t="s">
        <v>2612</v>
      </c>
      <c r="FX43" t="s">
        <v>2613</v>
      </c>
      <c r="FY43" t="s">
        <v>2614</v>
      </c>
      <c r="FZ43" t="s">
        <v>2615</v>
      </c>
      <c r="GF43" t="s">
        <v>2616</v>
      </c>
      <c r="GG43" t="s">
        <v>2617</v>
      </c>
      <c r="GI43" t="s">
        <v>1696</v>
      </c>
      <c r="GW43" t="s">
        <v>2618</v>
      </c>
      <c r="GY43" t="s">
        <v>2619</v>
      </c>
      <c r="HC43" t="s">
        <v>2620</v>
      </c>
      <c r="HD43" t="s">
        <v>2621</v>
      </c>
      <c r="HE43" t="s">
        <v>2622</v>
      </c>
      <c r="HG43" t="s">
        <v>2623</v>
      </c>
      <c r="HI43" t="s">
        <v>2610</v>
      </c>
      <c r="HO43" t="s">
        <v>2611</v>
      </c>
      <c r="HR43" t="s">
        <v>2612</v>
      </c>
      <c r="HT43" t="s">
        <v>2613</v>
      </c>
      <c r="HU43" t="s">
        <v>2614</v>
      </c>
      <c r="HV43" t="s">
        <v>2615</v>
      </c>
      <c r="IB43" t="s">
        <v>2616</v>
      </c>
      <c r="IC43" t="s">
        <v>2617</v>
      </c>
      <c r="IE43" t="s">
        <v>1696</v>
      </c>
      <c r="IS43" t="s">
        <v>2618</v>
      </c>
      <c r="IU43" t="s">
        <v>2619</v>
      </c>
      <c r="IY43" t="s">
        <v>2620</v>
      </c>
      <c r="IZ43" t="s">
        <v>2621</v>
      </c>
      <c r="JA43" t="s">
        <v>2622</v>
      </c>
      <c r="JC43" t="s">
        <v>2623</v>
      </c>
      <c r="JF43" t="s">
        <v>1570</v>
      </c>
      <c r="JG43" t="s">
        <v>1570</v>
      </c>
      <c r="JH43" t="s">
        <v>1570</v>
      </c>
      <c r="JI43" t="s">
        <v>1570</v>
      </c>
      <c r="JJ43" t="s">
        <v>1570</v>
      </c>
      <c r="KM43" t="s">
        <v>1570</v>
      </c>
      <c r="KR43" t="s">
        <v>2624</v>
      </c>
      <c r="KS43" t="s">
        <v>2625</v>
      </c>
      <c r="KT43" t="s">
        <v>2626</v>
      </c>
      <c r="KU43" t="s">
        <v>2624</v>
      </c>
      <c r="KV43" t="s">
        <v>2625</v>
      </c>
      <c r="KW43" t="s">
        <v>2626</v>
      </c>
      <c r="KX43" t="s">
        <v>2624</v>
      </c>
      <c r="KY43" t="s">
        <v>2625</v>
      </c>
      <c r="KZ43" t="s">
        <v>2626</v>
      </c>
      <c r="LA43" t="s">
        <v>2624</v>
      </c>
      <c r="LB43" t="s">
        <v>2625</v>
      </c>
      <c r="LC43" t="s">
        <v>2626</v>
      </c>
      <c r="LD43" t="s">
        <v>2624</v>
      </c>
      <c r="LE43" t="s">
        <v>2625</v>
      </c>
      <c r="LF43" t="s">
        <v>2626</v>
      </c>
    </row>
    <row r="44" spans="1:318" ht="12.75">
      <c r="A44" t="s">
        <v>2293</v>
      </c>
      <c r="B44" t="s">
        <v>4993</v>
      </c>
      <c r="R44" t="s">
        <v>2627</v>
      </c>
      <c r="AZ44" t="s">
        <v>1570</v>
      </c>
      <c r="CH44" t="s">
        <v>2628</v>
      </c>
      <c r="CI44" t="s">
        <v>2628</v>
      </c>
      <c r="CJ44" t="s">
        <v>2628</v>
      </c>
      <c r="CK44" t="s">
        <v>2628</v>
      </c>
      <c r="CL44" t="s">
        <v>2628</v>
      </c>
      <c r="DL44" t="s">
        <v>934</v>
      </c>
      <c r="DM44" t="s">
        <v>934</v>
      </c>
      <c r="DN44" t="s">
        <v>934</v>
      </c>
      <c r="DO44" t="s">
        <v>934</v>
      </c>
      <c r="DP44" t="s">
        <v>934</v>
      </c>
      <c r="DQ44" t="s">
        <v>2629</v>
      </c>
      <c r="DW44" t="s">
        <v>2630</v>
      </c>
      <c r="DZ44" t="s">
        <v>2631</v>
      </c>
      <c r="EB44" t="s">
        <v>2632</v>
      </c>
      <c r="EC44" t="s">
        <v>2633</v>
      </c>
      <c r="ED44" t="s">
        <v>2634</v>
      </c>
      <c r="EJ44" t="s">
        <v>2635</v>
      </c>
      <c r="EK44" t="s">
        <v>2636</v>
      </c>
      <c r="EM44" t="s">
        <v>607</v>
      </c>
      <c r="FA44" t="s">
        <v>2637</v>
      </c>
      <c r="FC44" t="s">
        <v>2638</v>
      </c>
      <c r="FG44" t="s">
        <v>2639</v>
      </c>
      <c r="FH44" t="s">
        <v>2640</v>
      </c>
      <c r="FI44" t="s">
        <v>2641</v>
      </c>
      <c r="FK44" t="s">
        <v>2642</v>
      </c>
      <c r="FM44" t="s">
        <v>2629</v>
      </c>
      <c r="FS44" t="s">
        <v>2630</v>
      </c>
      <c r="FV44" t="s">
        <v>2631</v>
      </c>
      <c r="FX44" t="s">
        <v>2632</v>
      </c>
      <c r="FY44" t="s">
        <v>2633</v>
      </c>
      <c r="FZ44" t="s">
        <v>2634</v>
      </c>
      <c r="GF44" t="s">
        <v>2635</v>
      </c>
      <c r="GG44" t="s">
        <v>2636</v>
      </c>
      <c r="GI44" t="s">
        <v>607</v>
      </c>
      <c r="GW44" t="s">
        <v>2637</v>
      </c>
      <c r="GY44" t="s">
        <v>2638</v>
      </c>
      <c r="HC44" t="s">
        <v>2639</v>
      </c>
      <c r="HD44" t="s">
        <v>2640</v>
      </c>
      <c r="HE44" t="s">
        <v>2641</v>
      </c>
      <c r="HG44" t="s">
        <v>2642</v>
      </c>
      <c r="HI44" t="s">
        <v>2629</v>
      </c>
      <c r="HO44" t="s">
        <v>2630</v>
      </c>
      <c r="HR44" t="s">
        <v>2631</v>
      </c>
      <c r="HT44" t="s">
        <v>2632</v>
      </c>
      <c r="HU44" t="s">
        <v>2633</v>
      </c>
      <c r="HV44" t="s">
        <v>2634</v>
      </c>
      <c r="IB44" t="s">
        <v>2635</v>
      </c>
      <c r="IC44" t="s">
        <v>2636</v>
      </c>
      <c r="IE44" t="s">
        <v>607</v>
      </c>
      <c r="IS44" t="s">
        <v>2637</v>
      </c>
      <c r="IU44" t="s">
        <v>2638</v>
      </c>
      <c r="IY44" t="s">
        <v>2639</v>
      </c>
      <c r="IZ44" t="s">
        <v>2640</v>
      </c>
      <c r="JA44" t="s">
        <v>2641</v>
      </c>
      <c r="JC44" t="s">
        <v>2642</v>
      </c>
      <c r="JF44" t="s">
        <v>1635</v>
      </c>
      <c r="JG44" t="s">
        <v>1635</v>
      </c>
      <c r="JH44" t="s">
        <v>1635</v>
      </c>
      <c r="JI44" t="s">
        <v>1635</v>
      </c>
      <c r="JJ44" t="s">
        <v>1635</v>
      </c>
      <c r="KM44" t="s">
        <v>1635</v>
      </c>
      <c r="KR44" t="s">
        <v>2643</v>
      </c>
      <c r="KS44" t="s">
        <v>2644</v>
      </c>
      <c r="KT44" t="s">
        <v>2645</v>
      </c>
      <c r="KU44" t="s">
        <v>2643</v>
      </c>
      <c r="KV44" t="s">
        <v>2644</v>
      </c>
      <c r="KW44" t="s">
        <v>2645</v>
      </c>
      <c r="KX44" t="s">
        <v>2643</v>
      </c>
      <c r="KY44" t="s">
        <v>2644</v>
      </c>
      <c r="KZ44" t="s">
        <v>2645</v>
      </c>
      <c r="LA44" t="s">
        <v>2643</v>
      </c>
      <c r="LB44" t="s">
        <v>2644</v>
      </c>
      <c r="LC44" t="s">
        <v>2645</v>
      </c>
      <c r="LD44" t="s">
        <v>2643</v>
      </c>
      <c r="LE44" t="s">
        <v>2644</v>
      </c>
      <c r="LF44" t="s">
        <v>2645</v>
      </c>
    </row>
    <row r="45" spans="1:318" ht="12.75">
      <c r="A45" t="s">
        <v>4644</v>
      </c>
      <c r="B45" t="s">
        <v>4994</v>
      </c>
      <c r="R45" t="s">
        <v>2646</v>
      </c>
      <c r="AZ45" t="s">
        <v>1635</v>
      </c>
      <c r="CH45" t="s">
        <v>2647</v>
      </c>
      <c r="CI45" t="s">
        <v>2647</v>
      </c>
      <c r="CJ45" t="s">
        <v>2647</v>
      </c>
      <c r="CK45" t="s">
        <v>2647</v>
      </c>
      <c r="CL45" t="s">
        <v>2647</v>
      </c>
      <c r="DL45" t="s">
        <v>2648</v>
      </c>
      <c r="DM45" t="s">
        <v>2648</v>
      </c>
      <c r="DN45" t="s">
        <v>2648</v>
      </c>
      <c r="DO45" t="s">
        <v>2648</v>
      </c>
      <c r="DP45" t="s">
        <v>2648</v>
      </c>
      <c r="DQ45" t="s">
        <v>2649</v>
      </c>
      <c r="DW45" t="s">
        <v>2650</v>
      </c>
      <c r="DZ45" t="s">
        <v>2651</v>
      </c>
      <c r="EB45" t="s">
        <v>2652</v>
      </c>
      <c r="EC45" t="s">
        <v>2653</v>
      </c>
      <c r="ED45" t="s">
        <v>2654</v>
      </c>
      <c r="EJ45" t="s">
        <v>2655</v>
      </c>
      <c r="EK45" t="s">
        <v>2656</v>
      </c>
      <c r="EM45" t="s">
        <v>2657</v>
      </c>
      <c r="FA45" t="s">
        <v>2658</v>
      </c>
      <c r="FC45" t="s">
        <v>2659</v>
      </c>
      <c r="FG45" t="s">
        <v>2660</v>
      </c>
      <c r="FH45" t="s">
        <v>2661</v>
      </c>
      <c r="FI45" t="s">
        <v>2662</v>
      </c>
      <c r="FK45" t="s">
        <v>2663</v>
      </c>
      <c r="FM45" t="s">
        <v>2649</v>
      </c>
      <c r="FS45" t="s">
        <v>2650</v>
      </c>
      <c r="FV45" t="s">
        <v>2651</v>
      </c>
      <c r="FX45" t="s">
        <v>2652</v>
      </c>
      <c r="FY45" t="s">
        <v>2653</v>
      </c>
      <c r="FZ45" t="s">
        <v>2654</v>
      </c>
      <c r="GF45" t="s">
        <v>2655</v>
      </c>
      <c r="GG45" t="s">
        <v>2656</v>
      </c>
      <c r="GI45" t="s">
        <v>2657</v>
      </c>
      <c r="GW45" t="s">
        <v>2658</v>
      </c>
      <c r="GY45" t="s">
        <v>2659</v>
      </c>
      <c r="HC45" t="s">
        <v>2660</v>
      </c>
      <c r="HD45" t="s">
        <v>2661</v>
      </c>
      <c r="HE45" t="s">
        <v>2662</v>
      </c>
      <c r="HG45" t="s">
        <v>2663</v>
      </c>
      <c r="HI45" t="s">
        <v>2649</v>
      </c>
      <c r="HO45" t="s">
        <v>2650</v>
      </c>
      <c r="HR45" t="s">
        <v>2651</v>
      </c>
      <c r="HT45" t="s">
        <v>2652</v>
      </c>
      <c r="HU45" t="s">
        <v>2653</v>
      </c>
      <c r="HV45" t="s">
        <v>2654</v>
      </c>
      <c r="IB45" t="s">
        <v>2655</v>
      </c>
      <c r="IC45" t="s">
        <v>2656</v>
      </c>
      <c r="IE45" t="s">
        <v>2657</v>
      </c>
      <c r="IS45" t="s">
        <v>2658</v>
      </c>
      <c r="IU45" t="s">
        <v>2659</v>
      </c>
      <c r="IY45" t="s">
        <v>2660</v>
      </c>
      <c r="IZ45" t="s">
        <v>2661</v>
      </c>
      <c r="JA45" t="s">
        <v>2662</v>
      </c>
      <c r="JC45" t="s">
        <v>2663</v>
      </c>
      <c r="JF45" t="s">
        <v>2664</v>
      </c>
      <c r="JG45" t="s">
        <v>2664</v>
      </c>
      <c r="JH45" t="s">
        <v>2664</v>
      </c>
      <c r="JI45" t="s">
        <v>2664</v>
      </c>
      <c r="JJ45" t="s">
        <v>2664</v>
      </c>
      <c r="KM45" t="s">
        <v>2664</v>
      </c>
      <c r="KR45" t="s">
        <v>2665</v>
      </c>
      <c r="KS45" t="s">
        <v>2666</v>
      </c>
      <c r="KT45" t="s">
        <v>2667</v>
      </c>
      <c r="KU45" t="s">
        <v>2665</v>
      </c>
      <c r="KV45" t="s">
        <v>2666</v>
      </c>
      <c r="KW45" t="s">
        <v>2667</v>
      </c>
      <c r="KX45" t="s">
        <v>2665</v>
      </c>
      <c r="KY45" t="s">
        <v>2666</v>
      </c>
      <c r="KZ45" t="s">
        <v>2667</v>
      </c>
      <c r="LA45" t="s">
        <v>2665</v>
      </c>
      <c r="LB45" t="s">
        <v>2666</v>
      </c>
      <c r="LC45" t="s">
        <v>2667</v>
      </c>
      <c r="LD45" t="s">
        <v>2665</v>
      </c>
      <c r="LE45" t="s">
        <v>2666</v>
      </c>
      <c r="LF45" t="s">
        <v>2667</v>
      </c>
    </row>
    <row r="46" spans="1:318" ht="12.75">
      <c r="A46" t="s">
        <v>4645</v>
      </c>
      <c r="B46" t="s">
        <v>4995</v>
      </c>
      <c r="R46" t="s">
        <v>2668</v>
      </c>
      <c r="AZ46" t="s">
        <v>2664</v>
      </c>
      <c r="CH46" t="s">
        <v>2669</v>
      </c>
      <c r="CI46" t="s">
        <v>2669</v>
      </c>
      <c r="CJ46" t="s">
        <v>2669</v>
      </c>
      <c r="CK46" t="s">
        <v>2669</v>
      </c>
      <c r="CL46" t="s">
        <v>2669</v>
      </c>
      <c r="DL46" t="s">
        <v>2670</v>
      </c>
      <c r="DM46" t="s">
        <v>2670</v>
      </c>
      <c r="DN46" t="s">
        <v>2670</v>
      </c>
      <c r="DO46" t="s">
        <v>2670</v>
      </c>
      <c r="DP46" t="s">
        <v>2670</v>
      </c>
      <c r="DQ46" t="s">
        <v>2671</v>
      </c>
      <c r="DW46" t="s">
        <v>2672</v>
      </c>
      <c r="DZ46" t="s">
        <v>2673</v>
      </c>
      <c r="EB46" t="s">
        <v>2674</v>
      </c>
      <c r="EC46" t="s">
        <v>2675</v>
      </c>
      <c r="ED46" t="s">
        <v>2676</v>
      </c>
      <c r="EJ46" t="s">
        <v>2677</v>
      </c>
      <c r="EK46" t="s">
        <v>2678</v>
      </c>
      <c r="EM46" t="s">
        <v>1795</v>
      </c>
      <c r="FA46" t="s">
        <v>2679</v>
      </c>
      <c r="FC46" t="s">
        <v>2680</v>
      </c>
      <c r="FH46" t="s">
        <v>2681</v>
      </c>
      <c r="FI46" t="s">
        <v>2682</v>
      </c>
      <c r="FK46" t="s">
        <v>2683</v>
      </c>
      <c r="FM46" t="s">
        <v>2671</v>
      </c>
      <c r="FS46" t="s">
        <v>2672</v>
      </c>
      <c r="FV46" t="s">
        <v>2673</v>
      </c>
      <c r="FX46" t="s">
        <v>2674</v>
      </c>
      <c r="FY46" t="s">
        <v>2675</v>
      </c>
      <c r="FZ46" t="s">
        <v>2676</v>
      </c>
      <c r="GF46" t="s">
        <v>2677</v>
      </c>
      <c r="GG46" t="s">
        <v>2678</v>
      </c>
      <c r="GI46" t="s">
        <v>1795</v>
      </c>
      <c r="GW46" t="s">
        <v>2679</v>
      </c>
      <c r="GY46" t="s">
        <v>2680</v>
      </c>
      <c r="HD46" t="s">
        <v>2681</v>
      </c>
      <c r="HE46" t="s">
        <v>2682</v>
      </c>
      <c r="HG46" t="s">
        <v>2683</v>
      </c>
      <c r="HI46" t="s">
        <v>2671</v>
      </c>
      <c r="HO46" t="s">
        <v>2672</v>
      </c>
      <c r="HR46" t="s">
        <v>2673</v>
      </c>
      <c r="HT46" t="s">
        <v>2674</v>
      </c>
      <c r="HU46" t="s">
        <v>2675</v>
      </c>
      <c r="HV46" t="s">
        <v>2676</v>
      </c>
      <c r="IB46" t="s">
        <v>2677</v>
      </c>
      <c r="IC46" t="s">
        <v>2678</v>
      </c>
      <c r="IE46" t="s">
        <v>1795</v>
      </c>
      <c r="IS46" t="s">
        <v>2679</v>
      </c>
      <c r="IU46" t="s">
        <v>2680</v>
      </c>
      <c r="IZ46" t="s">
        <v>2681</v>
      </c>
      <c r="JA46" t="s">
        <v>2682</v>
      </c>
      <c r="JC46" t="s">
        <v>2683</v>
      </c>
      <c r="JF46" t="s">
        <v>2530</v>
      </c>
      <c r="JG46" t="s">
        <v>2530</v>
      </c>
      <c r="JH46" t="s">
        <v>2530</v>
      </c>
      <c r="JI46" t="s">
        <v>2530</v>
      </c>
      <c r="JJ46" t="s">
        <v>2530</v>
      </c>
      <c r="KM46" t="s">
        <v>2530</v>
      </c>
      <c r="KR46" t="s">
        <v>2684</v>
      </c>
      <c r="KS46" t="s">
        <v>2685</v>
      </c>
      <c r="KT46" t="s">
        <v>2686</v>
      </c>
      <c r="KU46" t="s">
        <v>2684</v>
      </c>
      <c r="KV46" t="s">
        <v>2685</v>
      </c>
      <c r="KW46" t="s">
        <v>2686</v>
      </c>
      <c r="KX46" t="s">
        <v>2684</v>
      </c>
      <c r="KY46" t="s">
        <v>2685</v>
      </c>
      <c r="KZ46" t="s">
        <v>2686</v>
      </c>
      <c r="LA46" t="s">
        <v>2684</v>
      </c>
      <c r="LB46" t="s">
        <v>2685</v>
      </c>
      <c r="LC46" t="s">
        <v>2686</v>
      </c>
      <c r="LD46" t="s">
        <v>2684</v>
      </c>
      <c r="LE46" t="s">
        <v>2685</v>
      </c>
      <c r="LF46" t="s">
        <v>2686</v>
      </c>
    </row>
    <row r="47" spans="1:318" ht="12.75">
      <c r="A47" t="s">
        <v>4646</v>
      </c>
      <c r="B47" t="s">
        <v>4996</v>
      </c>
      <c r="R47" t="s">
        <v>2687</v>
      </c>
      <c r="AZ47" t="s">
        <v>2530</v>
      </c>
      <c r="CH47" t="s">
        <v>2688</v>
      </c>
      <c r="CI47" t="s">
        <v>2688</v>
      </c>
      <c r="CJ47" t="s">
        <v>2688</v>
      </c>
      <c r="CK47" t="s">
        <v>2688</v>
      </c>
      <c r="CL47" t="s">
        <v>2688</v>
      </c>
      <c r="DL47" t="s">
        <v>2689</v>
      </c>
      <c r="DM47" t="s">
        <v>2689</v>
      </c>
      <c r="DN47" t="s">
        <v>2689</v>
      </c>
      <c r="DO47" t="s">
        <v>2689</v>
      </c>
      <c r="DP47" t="s">
        <v>2689</v>
      </c>
      <c r="DQ47" t="s">
        <v>2690</v>
      </c>
      <c r="DW47" t="s">
        <v>2691</v>
      </c>
      <c r="DZ47" t="s">
        <v>2692</v>
      </c>
      <c r="EB47" t="s">
        <v>2693</v>
      </c>
      <c r="EC47" t="s">
        <v>2694</v>
      </c>
      <c r="ED47" t="s">
        <v>2695</v>
      </c>
      <c r="EJ47" t="s">
        <v>2696</v>
      </c>
      <c r="EK47" t="s">
        <v>2697</v>
      </c>
      <c r="EM47" t="s">
        <v>2698</v>
      </c>
      <c r="FC47" t="s">
        <v>2699</v>
      </c>
      <c r="FH47" t="s">
        <v>2700</v>
      </c>
      <c r="FI47" t="s">
        <v>2701</v>
      </c>
      <c r="FK47" t="s">
        <v>2702</v>
      </c>
      <c r="FM47" t="s">
        <v>2690</v>
      </c>
      <c r="FS47" t="s">
        <v>2691</v>
      </c>
      <c r="FV47" t="s">
        <v>2692</v>
      </c>
      <c r="FX47" t="s">
        <v>2693</v>
      </c>
      <c r="FY47" t="s">
        <v>2694</v>
      </c>
      <c r="FZ47" t="s">
        <v>2695</v>
      </c>
      <c r="GF47" t="s">
        <v>2696</v>
      </c>
      <c r="GG47" t="s">
        <v>2697</v>
      </c>
      <c r="GI47" t="s">
        <v>2698</v>
      </c>
      <c r="GY47" t="s">
        <v>2699</v>
      </c>
      <c r="HD47" t="s">
        <v>2700</v>
      </c>
      <c r="HE47" t="s">
        <v>2701</v>
      </c>
      <c r="HG47" t="s">
        <v>2702</v>
      </c>
      <c r="HI47" t="s">
        <v>2690</v>
      </c>
      <c r="HO47" t="s">
        <v>2691</v>
      </c>
      <c r="HR47" t="s">
        <v>2692</v>
      </c>
      <c r="HT47" t="s">
        <v>2693</v>
      </c>
      <c r="HU47" t="s">
        <v>2694</v>
      </c>
      <c r="HV47" t="s">
        <v>2695</v>
      </c>
      <c r="IB47" t="s">
        <v>2696</v>
      </c>
      <c r="IC47" t="s">
        <v>2697</v>
      </c>
      <c r="IE47" t="s">
        <v>2698</v>
      </c>
      <c r="IU47" t="s">
        <v>2699</v>
      </c>
      <c r="IZ47" t="s">
        <v>2700</v>
      </c>
      <c r="JA47" t="s">
        <v>2701</v>
      </c>
      <c r="JC47" t="s">
        <v>2702</v>
      </c>
      <c r="JF47" t="s">
        <v>2553</v>
      </c>
      <c r="JG47" t="s">
        <v>2553</v>
      </c>
      <c r="JH47" t="s">
        <v>2553</v>
      </c>
      <c r="JI47" t="s">
        <v>2553</v>
      </c>
      <c r="JJ47" t="s">
        <v>2553</v>
      </c>
      <c r="KM47" t="s">
        <v>2553</v>
      </c>
      <c r="KR47" t="s">
        <v>2703</v>
      </c>
      <c r="KS47" t="s">
        <v>2704</v>
      </c>
      <c r="KT47" t="s">
        <v>2705</v>
      </c>
      <c r="KU47" t="s">
        <v>2703</v>
      </c>
      <c r="KV47" t="s">
        <v>2704</v>
      </c>
      <c r="KW47" t="s">
        <v>2705</v>
      </c>
      <c r="KX47" t="s">
        <v>2703</v>
      </c>
      <c r="KY47" t="s">
        <v>2704</v>
      </c>
      <c r="KZ47" t="s">
        <v>2705</v>
      </c>
      <c r="LA47" t="s">
        <v>2703</v>
      </c>
      <c r="LB47" t="s">
        <v>2704</v>
      </c>
      <c r="LC47" t="s">
        <v>2705</v>
      </c>
      <c r="LD47" t="s">
        <v>2703</v>
      </c>
      <c r="LE47" t="s">
        <v>2704</v>
      </c>
      <c r="LF47" t="s">
        <v>2705</v>
      </c>
    </row>
    <row r="48" spans="1:318" ht="12.75">
      <c r="A48" t="s">
        <v>4647</v>
      </c>
      <c r="B48" t="s">
        <v>4997</v>
      </c>
      <c r="R48" t="s">
        <v>2706</v>
      </c>
      <c r="AZ48" t="s">
        <v>2553</v>
      </c>
      <c r="CH48" t="s">
        <v>2707</v>
      </c>
      <c r="CI48" t="s">
        <v>2707</v>
      </c>
      <c r="CJ48" t="s">
        <v>2707</v>
      </c>
      <c r="CK48" t="s">
        <v>2707</v>
      </c>
      <c r="CL48" t="s">
        <v>2707</v>
      </c>
      <c r="DL48" t="s">
        <v>2708</v>
      </c>
      <c r="DM48" t="s">
        <v>2708</v>
      </c>
      <c r="DN48" t="s">
        <v>2708</v>
      </c>
      <c r="DO48" t="s">
        <v>2708</v>
      </c>
      <c r="DP48" t="s">
        <v>2708</v>
      </c>
      <c r="DQ48" t="s">
        <v>2709</v>
      </c>
      <c r="DW48" t="s">
        <v>2710</v>
      </c>
      <c r="EB48" t="s">
        <v>2711</v>
      </c>
      <c r="EC48" t="s">
        <v>2712</v>
      </c>
      <c r="ED48" t="s">
        <v>2713</v>
      </c>
      <c r="EJ48" t="s">
        <v>2714</v>
      </c>
      <c r="EK48" t="s">
        <v>2715</v>
      </c>
      <c r="EM48" t="s">
        <v>2716</v>
      </c>
      <c r="FC48" t="s">
        <v>2717</v>
      </c>
      <c r="FH48" t="s">
        <v>2718</v>
      </c>
      <c r="FI48" t="s">
        <v>2719</v>
      </c>
      <c r="FM48" t="s">
        <v>2709</v>
      </c>
      <c r="FS48" t="s">
        <v>2710</v>
      </c>
      <c r="FX48" t="s">
        <v>2711</v>
      </c>
      <c r="FY48" t="s">
        <v>2712</v>
      </c>
      <c r="FZ48" t="s">
        <v>2713</v>
      </c>
      <c r="GF48" t="s">
        <v>2714</v>
      </c>
      <c r="GG48" t="s">
        <v>2715</v>
      </c>
      <c r="GI48" t="s">
        <v>2716</v>
      </c>
      <c r="GY48" t="s">
        <v>2717</v>
      </c>
      <c r="HD48" t="s">
        <v>2718</v>
      </c>
      <c r="HE48" t="s">
        <v>2719</v>
      </c>
      <c r="HI48" t="s">
        <v>2709</v>
      </c>
      <c r="HO48" t="s">
        <v>2710</v>
      </c>
      <c r="HT48" t="s">
        <v>2711</v>
      </c>
      <c r="HU48" t="s">
        <v>2712</v>
      </c>
      <c r="HV48" t="s">
        <v>2713</v>
      </c>
      <c r="IB48" t="s">
        <v>2714</v>
      </c>
      <c r="IC48" t="s">
        <v>2715</v>
      </c>
      <c r="IE48" t="s">
        <v>2716</v>
      </c>
      <c r="IU48" t="s">
        <v>2717</v>
      </c>
      <c r="IZ48" t="s">
        <v>2718</v>
      </c>
      <c r="JA48" t="s">
        <v>2719</v>
      </c>
      <c r="JF48" t="s">
        <v>2576</v>
      </c>
      <c r="JG48" t="s">
        <v>2576</v>
      </c>
      <c r="JH48" t="s">
        <v>2576</v>
      </c>
      <c r="JI48" t="s">
        <v>2576</v>
      </c>
      <c r="JJ48" t="s">
        <v>2576</v>
      </c>
      <c r="KM48" t="s">
        <v>2576</v>
      </c>
      <c r="KR48" t="s">
        <v>2720</v>
      </c>
      <c r="KS48" t="s">
        <v>2721</v>
      </c>
      <c r="KT48" t="s">
        <v>2722</v>
      </c>
      <c r="KU48" t="s">
        <v>2720</v>
      </c>
      <c r="KV48" t="s">
        <v>2721</v>
      </c>
      <c r="KW48" t="s">
        <v>2722</v>
      </c>
      <c r="KX48" t="s">
        <v>2720</v>
      </c>
      <c r="KY48" t="s">
        <v>2721</v>
      </c>
      <c r="KZ48" t="s">
        <v>2722</v>
      </c>
      <c r="LA48" t="s">
        <v>2720</v>
      </c>
      <c r="LB48" t="s">
        <v>2721</v>
      </c>
      <c r="LC48" t="s">
        <v>2722</v>
      </c>
      <c r="LD48" t="s">
        <v>2720</v>
      </c>
      <c r="LE48" t="s">
        <v>2721</v>
      </c>
      <c r="LF48" t="s">
        <v>2722</v>
      </c>
    </row>
    <row r="49" spans="1:318" ht="12.75">
      <c r="A49" t="s">
        <v>4648</v>
      </c>
      <c r="B49" t="s">
        <v>4998</v>
      </c>
      <c r="R49" t="s">
        <v>2723</v>
      </c>
      <c r="AZ49" t="s">
        <v>2576</v>
      </c>
      <c r="CH49" t="s">
        <v>2724</v>
      </c>
      <c r="CI49" t="s">
        <v>2724</v>
      </c>
      <c r="CJ49" t="s">
        <v>2724</v>
      </c>
      <c r="CK49" t="s">
        <v>2724</v>
      </c>
      <c r="CL49" t="s">
        <v>2724</v>
      </c>
      <c r="DL49" t="s">
        <v>895</v>
      </c>
      <c r="DM49" t="s">
        <v>895</v>
      </c>
      <c r="DN49" t="s">
        <v>895</v>
      </c>
      <c r="DO49" t="s">
        <v>895</v>
      </c>
      <c r="DP49" t="s">
        <v>895</v>
      </c>
      <c r="DQ49" t="s">
        <v>2725</v>
      </c>
      <c r="DW49" t="s">
        <v>2726</v>
      </c>
      <c r="EC49" t="s">
        <v>2727</v>
      </c>
      <c r="ED49" t="s">
        <v>2728</v>
      </c>
      <c r="EJ49" t="s">
        <v>2729</v>
      </c>
      <c r="EK49" t="s">
        <v>1580</v>
      </c>
      <c r="EM49" t="s">
        <v>2730</v>
      </c>
      <c r="FC49" t="s">
        <v>2731</v>
      </c>
      <c r="FH49" t="s">
        <v>2732</v>
      </c>
      <c r="FM49" t="s">
        <v>2725</v>
      </c>
      <c r="FS49" t="s">
        <v>2726</v>
      </c>
      <c r="FY49" t="s">
        <v>2727</v>
      </c>
      <c r="FZ49" t="s">
        <v>2728</v>
      </c>
      <c r="GF49" t="s">
        <v>2729</v>
      </c>
      <c r="GG49" t="s">
        <v>1580</v>
      </c>
      <c r="GI49" t="s">
        <v>2730</v>
      </c>
      <c r="GY49" t="s">
        <v>2731</v>
      </c>
      <c r="HD49" t="s">
        <v>2732</v>
      </c>
      <c r="HI49" t="s">
        <v>2725</v>
      </c>
      <c r="HO49" t="s">
        <v>2726</v>
      </c>
      <c r="HU49" t="s">
        <v>2727</v>
      </c>
      <c r="HV49" t="s">
        <v>2728</v>
      </c>
      <c r="IB49" t="s">
        <v>2729</v>
      </c>
      <c r="IC49" t="s">
        <v>1580</v>
      </c>
      <c r="IE49" t="s">
        <v>2730</v>
      </c>
      <c r="IU49" t="s">
        <v>2731</v>
      </c>
      <c r="IZ49" t="s">
        <v>2732</v>
      </c>
      <c r="JF49" t="s">
        <v>2597</v>
      </c>
      <c r="JG49" t="s">
        <v>2597</v>
      </c>
      <c r="JH49" t="s">
        <v>2597</v>
      </c>
      <c r="JI49" t="s">
        <v>2597</v>
      </c>
      <c r="JJ49" t="s">
        <v>2597</v>
      </c>
      <c r="KM49" t="s">
        <v>2597</v>
      </c>
      <c r="KS49" t="s">
        <v>2733</v>
      </c>
      <c r="KT49" t="s">
        <v>2734</v>
      </c>
      <c r="KV49" t="s">
        <v>2733</v>
      </c>
      <c r="KW49" t="s">
        <v>2734</v>
      </c>
      <c r="KY49" t="s">
        <v>2733</v>
      </c>
      <c r="KZ49" t="s">
        <v>2734</v>
      </c>
      <c r="LB49" t="s">
        <v>2733</v>
      </c>
      <c r="LC49" t="s">
        <v>2734</v>
      </c>
      <c r="LE49" t="s">
        <v>2733</v>
      </c>
      <c r="LF49" t="s">
        <v>2734</v>
      </c>
    </row>
    <row r="50" spans="1:318" ht="12.75">
      <c r="A50" t="s">
        <v>4649</v>
      </c>
      <c r="B50" t="s">
        <v>4999</v>
      </c>
      <c r="R50" t="s">
        <v>2735</v>
      </c>
      <c r="AZ50" t="s">
        <v>2597</v>
      </c>
      <c r="CH50" t="s">
        <v>2736</v>
      </c>
      <c r="CI50" t="s">
        <v>2736</v>
      </c>
      <c r="CJ50" t="s">
        <v>2736</v>
      </c>
      <c r="CK50" t="s">
        <v>2736</v>
      </c>
      <c r="CL50" t="s">
        <v>2736</v>
      </c>
      <c r="DL50" t="s">
        <v>928</v>
      </c>
      <c r="DM50" t="s">
        <v>928</v>
      </c>
      <c r="DN50" t="s">
        <v>928</v>
      </c>
      <c r="DO50" t="s">
        <v>928</v>
      </c>
      <c r="DP50" t="s">
        <v>928</v>
      </c>
      <c r="DW50" t="s">
        <v>2737</v>
      </c>
      <c r="EC50" t="s">
        <v>2738</v>
      </c>
      <c r="ED50" t="s">
        <v>2739</v>
      </c>
      <c r="EJ50" t="s">
        <v>2740</v>
      </c>
      <c r="EK50" t="s">
        <v>2741</v>
      </c>
      <c r="EM50" t="s">
        <v>1841</v>
      </c>
      <c r="FC50" t="s">
        <v>2742</v>
      </c>
      <c r="FH50" t="s">
        <v>2743</v>
      </c>
      <c r="FS50" t="s">
        <v>2737</v>
      </c>
      <c r="FY50" t="s">
        <v>2738</v>
      </c>
      <c r="FZ50" t="s">
        <v>2739</v>
      </c>
      <c r="GF50" t="s">
        <v>2740</v>
      </c>
      <c r="GG50" t="s">
        <v>2741</v>
      </c>
      <c r="GI50" t="s">
        <v>1841</v>
      </c>
      <c r="GY50" t="s">
        <v>2742</v>
      </c>
      <c r="HD50" t="s">
        <v>2743</v>
      </c>
      <c r="HO50" t="s">
        <v>2737</v>
      </c>
      <c r="HU50" t="s">
        <v>2738</v>
      </c>
      <c r="HV50" t="s">
        <v>2739</v>
      </c>
      <c r="IB50" t="s">
        <v>2740</v>
      </c>
      <c r="IC50" t="s">
        <v>2741</v>
      </c>
      <c r="IE50" t="s">
        <v>1841</v>
      </c>
      <c r="IU50" t="s">
        <v>2742</v>
      </c>
      <c r="IZ50" t="s">
        <v>2743</v>
      </c>
      <c r="JF50" t="s">
        <v>1696</v>
      </c>
      <c r="JG50" t="s">
        <v>1696</v>
      </c>
      <c r="JH50" t="s">
        <v>1696</v>
      </c>
      <c r="JI50" t="s">
        <v>1696</v>
      </c>
      <c r="JJ50" t="s">
        <v>1696</v>
      </c>
      <c r="KM50" t="s">
        <v>1696</v>
      </c>
      <c r="KS50" t="s">
        <v>2744</v>
      </c>
      <c r="KT50" t="s">
        <v>2745</v>
      </c>
      <c r="KV50" t="s">
        <v>2744</v>
      </c>
      <c r="KW50" t="s">
        <v>2745</v>
      </c>
      <c r="KY50" t="s">
        <v>2744</v>
      </c>
      <c r="KZ50" t="s">
        <v>2745</v>
      </c>
      <c r="LB50" t="s">
        <v>2744</v>
      </c>
      <c r="LC50" t="s">
        <v>2745</v>
      </c>
      <c r="LE50" t="s">
        <v>2744</v>
      </c>
      <c r="LF50" t="s">
        <v>2745</v>
      </c>
    </row>
    <row r="51" spans="1:318" ht="12.75">
      <c r="A51" t="s">
        <v>4650</v>
      </c>
      <c r="B51" t="s">
        <v>5000</v>
      </c>
      <c r="R51" t="s">
        <v>2746</v>
      </c>
      <c r="AZ51" t="s">
        <v>1696</v>
      </c>
      <c r="CH51" t="s">
        <v>2747</v>
      </c>
      <c r="CI51" t="s">
        <v>2747</v>
      </c>
      <c r="CJ51" t="s">
        <v>2747</v>
      </c>
      <c r="CK51" t="s">
        <v>2747</v>
      </c>
      <c r="CL51" t="s">
        <v>2747</v>
      </c>
      <c r="DL51" t="s">
        <v>913</v>
      </c>
      <c r="DM51" t="s">
        <v>913</v>
      </c>
      <c r="DN51" t="s">
        <v>913</v>
      </c>
      <c r="DO51" t="s">
        <v>913</v>
      </c>
      <c r="DP51" t="s">
        <v>913</v>
      </c>
      <c r="DW51" t="s">
        <v>2748</v>
      </c>
      <c r="EC51" t="s">
        <v>2749</v>
      </c>
      <c r="ED51" t="s">
        <v>2750</v>
      </c>
      <c r="EJ51" t="s">
        <v>2751</v>
      </c>
      <c r="EK51" t="s">
        <v>2752</v>
      </c>
      <c r="EM51" t="s">
        <v>1930</v>
      </c>
      <c r="FC51" t="s">
        <v>2753</v>
      </c>
      <c r="FH51" t="s">
        <v>2754</v>
      </c>
      <c r="FS51" t="s">
        <v>2748</v>
      </c>
      <c r="FY51" t="s">
        <v>2749</v>
      </c>
      <c r="FZ51" t="s">
        <v>2750</v>
      </c>
      <c r="GF51" t="s">
        <v>2751</v>
      </c>
      <c r="GG51" t="s">
        <v>2752</v>
      </c>
      <c r="GI51" t="s">
        <v>1930</v>
      </c>
      <c r="GY51" t="s">
        <v>2753</v>
      </c>
      <c r="HD51" t="s">
        <v>2754</v>
      </c>
      <c r="HO51" t="s">
        <v>2748</v>
      </c>
      <c r="HU51" t="s">
        <v>2749</v>
      </c>
      <c r="HV51" t="s">
        <v>2750</v>
      </c>
      <c r="IB51" t="s">
        <v>2751</v>
      </c>
      <c r="IC51" t="s">
        <v>2752</v>
      </c>
      <c r="IE51" t="s">
        <v>1930</v>
      </c>
      <c r="IU51" t="s">
        <v>2753</v>
      </c>
      <c r="IZ51" t="s">
        <v>2754</v>
      </c>
      <c r="JF51" t="s">
        <v>607</v>
      </c>
      <c r="JG51" t="s">
        <v>607</v>
      </c>
      <c r="JH51" t="s">
        <v>607</v>
      </c>
      <c r="JI51" t="s">
        <v>607</v>
      </c>
      <c r="JJ51" t="s">
        <v>607</v>
      </c>
      <c r="KM51" t="s">
        <v>607</v>
      </c>
      <c r="KS51" t="s">
        <v>2755</v>
      </c>
      <c r="KT51" t="s">
        <v>2756</v>
      </c>
      <c r="KV51" t="s">
        <v>2755</v>
      </c>
      <c r="KW51" t="s">
        <v>2756</v>
      </c>
      <c r="KY51" t="s">
        <v>2755</v>
      </c>
      <c r="KZ51" t="s">
        <v>2756</v>
      </c>
      <c r="LB51" t="s">
        <v>2755</v>
      </c>
      <c r="LC51" t="s">
        <v>2756</v>
      </c>
      <c r="LE51" t="s">
        <v>2755</v>
      </c>
      <c r="LF51" t="s">
        <v>2756</v>
      </c>
    </row>
    <row r="52" spans="1:318" ht="12.75">
      <c r="A52" t="s">
        <v>4651</v>
      </c>
      <c r="B52" t="s">
        <v>5001</v>
      </c>
      <c r="R52" t="s">
        <v>2757</v>
      </c>
      <c r="AZ52" t="s">
        <v>607</v>
      </c>
      <c r="CH52" t="s">
        <v>2758</v>
      </c>
      <c r="CI52" t="s">
        <v>2758</v>
      </c>
      <c r="CJ52" t="s">
        <v>2758</v>
      </c>
      <c r="CK52" t="s">
        <v>2758</v>
      </c>
      <c r="CL52" t="s">
        <v>2758</v>
      </c>
      <c r="DW52" t="s">
        <v>2759</v>
      </c>
      <c r="EC52" t="s">
        <v>2760</v>
      </c>
      <c r="ED52" t="s">
        <v>2761</v>
      </c>
      <c r="EJ52" t="s">
        <v>2762</v>
      </c>
      <c r="EK52" t="s">
        <v>2763</v>
      </c>
      <c r="EM52" t="s">
        <v>2764</v>
      </c>
      <c r="FC52" t="s">
        <v>2765</v>
      </c>
      <c r="FH52" t="s">
        <v>2766</v>
      </c>
      <c r="FS52" t="s">
        <v>2759</v>
      </c>
      <c r="FY52" t="s">
        <v>2760</v>
      </c>
      <c r="FZ52" t="s">
        <v>2761</v>
      </c>
      <c r="GF52" t="s">
        <v>2762</v>
      </c>
      <c r="GG52" t="s">
        <v>2763</v>
      </c>
      <c r="GI52" t="s">
        <v>2764</v>
      </c>
      <c r="GY52" t="s">
        <v>2765</v>
      </c>
      <c r="HD52" t="s">
        <v>2766</v>
      </c>
      <c r="HO52" t="s">
        <v>2759</v>
      </c>
      <c r="HU52" t="s">
        <v>2760</v>
      </c>
      <c r="HV52" t="s">
        <v>2761</v>
      </c>
      <c r="IB52" t="s">
        <v>2762</v>
      </c>
      <c r="IC52" t="s">
        <v>2763</v>
      </c>
      <c r="IE52" t="s">
        <v>2764</v>
      </c>
      <c r="IU52" t="s">
        <v>2765</v>
      </c>
      <c r="IZ52" t="s">
        <v>2766</v>
      </c>
      <c r="JF52" t="s">
        <v>2767</v>
      </c>
      <c r="JG52" t="s">
        <v>2767</v>
      </c>
      <c r="JH52" t="s">
        <v>2767</v>
      </c>
      <c r="JI52" t="s">
        <v>2767</v>
      </c>
      <c r="JJ52" t="s">
        <v>2767</v>
      </c>
      <c r="KM52" t="s">
        <v>2767</v>
      </c>
      <c r="KS52" t="s">
        <v>2768</v>
      </c>
      <c r="KT52" t="s">
        <v>2769</v>
      </c>
      <c r="KV52" t="s">
        <v>2768</v>
      </c>
      <c r="KW52" t="s">
        <v>2769</v>
      </c>
      <c r="KY52" t="s">
        <v>2768</v>
      </c>
      <c r="KZ52" t="s">
        <v>2769</v>
      </c>
      <c r="LB52" t="s">
        <v>2768</v>
      </c>
      <c r="LC52" t="s">
        <v>2769</v>
      </c>
      <c r="LE52" t="s">
        <v>2768</v>
      </c>
      <c r="LF52" t="s">
        <v>2769</v>
      </c>
    </row>
    <row r="53" spans="1:318" ht="12.75">
      <c r="A53" t="s">
        <v>4652</v>
      </c>
      <c r="B53" t="s">
        <v>4652</v>
      </c>
      <c r="R53" t="s">
        <v>2770</v>
      </c>
      <c r="AZ53" t="s">
        <v>2767</v>
      </c>
      <c r="CH53" t="s">
        <v>2771</v>
      </c>
      <c r="CI53" t="s">
        <v>2771</v>
      </c>
      <c r="CJ53" t="s">
        <v>2771</v>
      </c>
      <c r="CK53" t="s">
        <v>2771</v>
      </c>
      <c r="CL53" t="s">
        <v>2771</v>
      </c>
      <c r="EC53" t="s">
        <v>2772</v>
      </c>
      <c r="ED53" t="s">
        <v>2773</v>
      </c>
      <c r="EJ53" t="s">
        <v>2774</v>
      </c>
      <c r="EK53" t="s">
        <v>2775</v>
      </c>
      <c r="EM53" t="s">
        <v>2776</v>
      </c>
      <c r="FC53" t="s">
        <v>2777</v>
      </c>
      <c r="FH53" t="s">
        <v>2778</v>
      </c>
      <c r="FY53" t="s">
        <v>2772</v>
      </c>
      <c r="FZ53" t="s">
        <v>2773</v>
      </c>
      <c r="GF53" t="s">
        <v>2774</v>
      </c>
      <c r="GG53" t="s">
        <v>2775</v>
      </c>
      <c r="GI53" t="s">
        <v>2776</v>
      </c>
      <c r="GY53" t="s">
        <v>2777</v>
      </c>
      <c r="HD53" t="s">
        <v>2778</v>
      </c>
      <c r="HU53" t="s">
        <v>2772</v>
      </c>
      <c r="HV53" t="s">
        <v>2773</v>
      </c>
      <c r="IB53" t="s">
        <v>2774</v>
      </c>
      <c r="IC53" t="s">
        <v>2775</v>
      </c>
      <c r="IE53" t="s">
        <v>2776</v>
      </c>
      <c r="IU53" t="s">
        <v>2777</v>
      </c>
      <c r="IZ53" t="s">
        <v>2778</v>
      </c>
      <c r="JF53" t="s">
        <v>2779</v>
      </c>
      <c r="JG53" t="s">
        <v>2779</v>
      </c>
      <c r="JH53" t="s">
        <v>2779</v>
      </c>
      <c r="JI53" t="s">
        <v>2779</v>
      </c>
      <c r="JJ53" t="s">
        <v>2779</v>
      </c>
      <c r="KM53" t="s">
        <v>2779</v>
      </c>
      <c r="KS53" t="s">
        <v>2780</v>
      </c>
      <c r="KT53" t="s">
        <v>2781</v>
      </c>
      <c r="KV53" t="s">
        <v>2780</v>
      </c>
      <c r="KW53" t="s">
        <v>2781</v>
      </c>
      <c r="KY53" t="s">
        <v>2780</v>
      </c>
      <c r="KZ53" t="s">
        <v>2781</v>
      </c>
      <c r="LB53" t="s">
        <v>2780</v>
      </c>
      <c r="LC53" t="s">
        <v>2781</v>
      </c>
      <c r="LE53" t="s">
        <v>2780</v>
      </c>
      <c r="LF53" t="s">
        <v>2781</v>
      </c>
    </row>
    <row r="54" spans="1:318" ht="12.75">
      <c r="A54" t="s">
        <v>4653</v>
      </c>
      <c r="B54" t="s">
        <v>5002</v>
      </c>
      <c r="R54" t="s">
        <v>2782</v>
      </c>
      <c r="AZ54" t="s">
        <v>2779</v>
      </c>
      <c r="CH54" t="s">
        <v>2783</v>
      </c>
      <c r="CI54" t="s">
        <v>2783</v>
      </c>
      <c r="CJ54" t="s">
        <v>2783</v>
      </c>
      <c r="CK54" t="s">
        <v>2783</v>
      </c>
      <c r="CL54" t="s">
        <v>2783</v>
      </c>
      <c r="EC54" t="s">
        <v>2784</v>
      </c>
      <c r="EJ54" t="s">
        <v>2785</v>
      </c>
      <c r="EK54" t="s">
        <v>2786</v>
      </c>
      <c r="EM54" t="s">
        <v>1968</v>
      </c>
      <c r="FC54" t="s">
        <v>2787</v>
      </c>
      <c r="FH54" t="s">
        <v>2788</v>
      </c>
      <c r="FY54" t="s">
        <v>2784</v>
      </c>
      <c r="GF54" t="s">
        <v>2785</v>
      </c>
      <c r="GG54" t="s">
        <v>2786</v>
      </c>
      <c r="GI54" t="s">
        <v>1968</v>
      </c>
      <c r="GY54" t="s">
        <v>2787</v>
      </c>
      <c r="HD54" t="s">
        <v>2788</v>
      </c>
      <c r="HU54" t="s">
        <v>2784</v>
      </c>
      <c r="IB54" t="s">
        <v>2785</v>
      </c>
      <c r="IC54" t="s">
        <v>2786</v>
      </c>
      <c r="IE54" t="s">
        <v>1968</v>
      </c>
      <c r="IU54" t="s">
        <v>2787</v>
      </c>
      <c r="IZ54" t="s">
        <v>2788</v>
      </c>
      <c r="JF54" t="s">
        <v>1795</v>
      </c>
      <c r="JG54" t="s">
        <v>1795</v>
      </c>
      <c r="JH54" t="s">
        <v>1795</v>
      </c>
      <c r="JI54" t="s">
        <v>1795</v>
      </c>
      <c r="JJ54" t="s">
        <v>1795</v>
      </c>
      <c r="KM54" t="s">
        <v>1795</v>
      </c>
      <c r="KS54" t="s">
        <v>2789</v>
      </c>
      <c r="KT54" t="s">
        <v>2790</v>
      </c>
      <c r="KV54" t="s">
        <v>2789</v>
      </c>
      <c r="KW54" t="s">
        <v>2790</v>
      </c>
      <c r="KY54" t="s">
        <v>2789</v>
      </c>
      <c r="KZ54" t="s">
        <v>2790</v>
      </c>
      <c r="LB54" t="s">
        <v>2789</v>
      </c>
      <c r="LC54" t="s">
        <v>2790</v>
      </c>
      <c r="LE54" t="s">
        <v>2789</v>
      </c>
      <c r="LF54" t="s">
        <v>2790</v>
      </c>
    </row>
    <row r="55" spans="1:318" ht="12.75">
      <c r="A55" t="s">
        <v>4654</v>
      </c>
      <c r="B55" t="s">
        <v>5003</v>
      </c>
      <c r="R55" t="s">
        <v>2791</v>
      </c>
      <c r="AZ55" t="s">
        <v>1795</v>
      </c>
      <c r="CH55" t="s">
        <v>2792</v>
      </c>
      <c r="CI55" t="s">
        <v>2792</v>
      </c>
      <c r="CJ55" t="s">
        <v>2792</v>
      </c>
      <c r="CK55" t="s">
        <v>2792</v>
      </c>
      <c r="CL55" t="s">
        <v>2792</v>
      </c>
      <c r="EC55" t="s">
        <v>2793</v>
      </c>
      <c r="EJ55" t="s">
        <v>2794</v>
      </c>
      <c r="EK55" t="s">
        <v>2795</v>
      </c>
      <c r="EM55" t="s">
        <v>2796</v>
      </c>
      <c r="FC55" t="s">
        <v>2797</v>
      </c>
      <c r="FH55" t="s">
        <v>2798</v>
      </c>
      <c r="FY55" t="s">
        <v>2793</v>
      </c>
      <c r="GF55" t="s">
        <v>2794</v>
      </c>
      <c r="GG55" t="s">
        <v>2795</v>
      </c>
      <c r="GI55" t="s">
        <v>2796</v>
      </c>
      <c r="GY55" t="s">
        <v>2797</v>
      </c>
      <c r="HD55" t="s">
        <v>2798</v>
      </c>
      <c r="HU55" t="s">
        <v>2793</v>
      </c>
      <c r="IB55" t="s">
        <v>2794</v>
      </c>
      <c r="IC55" t="s">
        <v>2795</v>
      </c>
      <c r="IE55" t="s">
        <v>2796</v>
      </c>
      <c r="IU55" t="s">
        <v>2797</v>
      </c>
      <c r="IZ55" t="s">
        <v>2798</v>
      </c>
      <c r="JF55" t="s">
        <v>2698</v>
      </c>
      <c r="JG55" t="s">
        <v>2698</v>
      </c>
      <c r="JH55" t="s">
        <v>2698</v>
      </c>
      <c r="JI55" t="s">
        <v>2698</v>
      </c>
      <c r="JJ55" t="s">
        <v>2698</v>
      </c>
      <c r="KM55" t="s">
        <v>2698</v>
      </c>
      <c r="KS55" t="s">
        <v>2799</v>
      </c>
      <c r="KT55" t="s">
        <v>2800</v>
      </c>
      <c r="KV55" t="s">
        <v>2799</v>
      </c>
      <c r="KW55" t="s">
        <v>2800</v>
      </c>
      <c r="KY55" t="s">
        <v>2799</v>
      </c>
      <c r="KZ55" t="s">
        <v>2800</v>
      </c>
      <c r="LB55" t="s">
        <v>2799</v>
      </c>
      <c r="LC55" t="s">
        <v>2800</v>
      </c>
      <c r="LE55" t="s">
        <v>2799</v>
      </c>
      <c r="LF55" t="s">
        <v>2800</v>
      </c>
    </row>
    <row r="56" spans="1:318" ht="12.75">
      <c r="A56" t="s">
        <v>1343</v>
      </c>
      <c r="B56" t="s">
        <v>5004</v>
      </c>
      <c r="R56" t="s">
        <v>2801</v>
      </c>
      <c r="AZ56" t="s">
        <v>2698</v>
      </c>
      <c r="CH56" t="s">
        <v>2802</v>
      </c>
      <c r="CI56" t="s">
        <v>2802</v>
      </c>
      <c r="CJ56" t="s">
        <v>2802</v>
      </c>
      <c r="CK56" t="s">
        <v>2802</v>
      </c>
      <c r="CL56" t="s">
        <v>2802</v>
      </c>
      <c r="EC56" t="s">
        <v>2803</v>
      </c>
      <c r="EJ56" t="s">
        <v>2804</v>
      </c>
      <c r="EK56" t="s">
        <v>2805</v>
      </c>
      <c r="EM56" t="s">
        <v>2008</v>
      </c>
      <c r="FC56" t="s">
        <v>2806</v>
      </c>
      <c r="FH56" t="s">
        <v>2807</v>
      </c>
      <c r="FY56" t="s">
        <v>2803</v>
      </c>
      <c r="GF56" t="s">
        <v>2804</v>
      </c>
      <c r="GG56" t="s">
        <v>2805</v>
      </c>
      <c r="GI56" t="s">
        <v>2008</v>
      </c>
      <c r="GY56" t="s">
        <v>2806</v>
      </c>
      <c r="HD56" t="s">
        <v>2807</v>
      </c>
      <c r="HU56" t="s">
        <v>2803</v>
      </c>
      <c r="IB56" t="s">
        <v>2804</v>
      </c>
      <c r="IC56" t="s">
        <v>2805</v>
      </c>
      <c r="IE56" t="s">
        <v>2008</v>
      </c>
      <c r="IU56" t="s">
        <v>2806</v>
      </c>
      <c r="IZ56" t="s">
        <v>2807</v>
      </c>
      <c r="JF56" t="s">
        <v>2716</v>
      </c>
      <c r="JG56" t="s">
        <v>2716</v>
      </c>
      <c r="JH56" t="s">
        <v>2716</v>
      </c>
      <c r="JI56" t="s">
        <v>2716</v>
      </c>
      <c r="JJ56" t="s">
        <v>2716</v>
      </c>
      <c r="KM56" t="s">
        <v>2716</v>
      </c>
      <c r="KS56" t="s">
        <v>2808</v>
      </c>
      <c r="KT56" t="s">
        <v>2809</v>
      </c>
      <c r="KV56" t="s">
        <v>2808</v>
      </c>
      <c r="KW56" t="s">
        <v>2809</v>
      </c>
      <c r="KY56" t="s">
        <v>2808</v>
      </c>
      <c r="KZ56" t="s">
        <v>2809</v>
      </c>
      <c r="LB56" t="s">
        <v>2808</v>
      </c>
      <c r="LC56" t="s">
        <v>2809</v>
      </c>
      <c r="LE56" t="s">
        <v>2808</v>
      </c>
      <c r="LF56" t="s">
        <v>2809</v>
      </c>
    </row>
    <row r="57" spans="1:318" ht="12.75">
      <c r="A57" t="s">
        <v>4655</v>
      </c>
      <c r="B57" t="s">
        <v>5005</v>
      </c>
      <c r="R57" t="s">
        <v>2810</v>
      </c>
      <c r="AZ57" t="s">
        <v>2716</v>
      </c>
      <c r="CH57" t="s">
        <v>2811</v>
      </c>
      <c r="CI57" t="s">
        <v>2811</v>
      </c>
      <c r="CJ57" t="s">
        <v>2811</v>
      </c>
      <c r="CK57" t="s">
        <v>2811</v>
      </c>
      <c r="CL57" t="s">
        <v>2811</v>
      </c>
      <c r="EC57" t="s">
        <v>2812</v>
      </c>
      <c r="EJ57" t="s">
        <v>2813</v>
      </c>
      <c r="EK57" t="s">
        <v>2814</v>
      </c>
      <c r="EM57" t="s">
        <v>2815</v>
      </c>
      <c r="FH57" t="s">
        <v>2816</v>
      </c>
      <c r="FY57" t="s">
        <v>2812</v>
      </c>
      <c r="GF57" t="s">
        <v>2813</v>
      </c>
      <c r="GG57" t="s">
        <v>2814</v>
      </c>
      <c r="GI57" t="s">
        <v>2815</v>
      </c>
      <c r="HD57" t="s">
        <v>2816</v>
      </c>
      <c r="HU57" t="s">
        <v>2812</v>
      </c>
      <c r="IB57" t="s">
        <v>2813</v>
      </c>
      <c r="IC57" t="s">
        <v>2814</v>
      </c>
      <c r="IE57" t="s">
        <v>2815</v>
      </c>
      <c r="IZ57" t="s">
        <v>2816</v>
      </c>
      <c r="JF57" t="s">
        <v>2730</v>
      </c>
      <c r="JG57" t="s">
        <v>2730</v>
      </c>
      <c r="JH57" t="s">
        <v>2730</v>
      </c>
      <c r="JI57" t="s">
        <v>2730</v>
      </c>
      <c r="JJ57" t="s">
        <v>2730</v>
      </c>
      <c r="KM57" t="s">
        <v>2730</v>
      </c>
      <c r="KS57" t="s">
        <v>2817</v>
      </c>
      <c r="KT57" t="s">
        <v>2818</v>
      </c>
      <c r="KV57" t="s">
        <v>2817</v>
      </c>
      <c r="KW57" t="s">
        <v>2818</v>
      </c>
      <c r="KY57" t="s">
        <v>2817</v>
      </c>
      <c r="KZ57" t="s">
        <v>2818</v>
      </c>
      <c r="LB57" t="s">
        <v>2817</v>
      </c>
      <c r="LC57" t="s">
        <v>2818</v>
      </c>
      <c r="LE57" t="s">
        <v>2817</v>
      </c>
      <c r="LF57" t="s">
        <v>2818</v>
      </c>
    </row>
    <row r="58" spans="1:318" ht="12.75">
      <c r="A58" t="s">
        <v>4656</v>
      </c>
      <c r="B58" t="s">
        <v>5006</v>
      </c>
      <c r="R58" t="s">
        <v>2819</v>
      </c>
      <c r="AZ58" t="s">
        <v>2730</v>
      </c>
      <c r="CH58" t="s">
        <v>2820</v>
      </c>
      <c r="CI58" t="s">
        <v>2820</v>
      </c>
      <c r="CJ58" t="s">
        <v>2820</v>
      </c>
      <c r="CK58" t="s">
        <v>2820</v>
      </c>
      <c r="CL58" t="s">
        <v>2820</v>
      </c>
      <c r="EC58" t="s">
        <v>2821</v>
      </c>
      <c r="EJ58" t="s">
        <v>2822</v>
      </c>
      <c r="EK58" t="s">
        <v>2823</v>
      </c>
      <c r="EM58" t="s">
        <v>2824</v>
      </c>
      <c r="FH58" t="s">
        <v>2825</v>
      </c>
      <c r="FY58" t="s">
        <v>2821</v>
      </c>
      <c r="GF58" t="s">
        <v>2822</v>
      </c>
      <c r="GG58" t="s">
        <v>2823</v>
      </c>
      <c r="GI58" t="s">
        <v>2824</v>
      </c>
      <c r="HD58" t="s">
        <v>2825</v>
      </c>
      <c r="HU58" t="s">
        <v>2821</v>
      </c>
      <c r="IB58" t="s">
        <v>2822</v>
      </c>
      <c r="IC58" t="s">
        <v>2823</v>
      </c>
      <c r="IE58" t="s">
        <v>2824</v>
      </c>
      <c r="IZ58" t="s">
        <v>2825</v>
      </c>
      <c r="JF58" t="s">
        <v>1841</v>
      </c>
      <c r="JG58" t="s">
        <v>1841</v>
      </c>
      <c r="JH58" t="s">
        <v>1841</v>
      </c>
      <c r="JI58" t="s">
        <v>1841</v>
      </c>
      <c r="JJ58" t="s">
        <v>1841</v>
      </c>
      <c r="KM58" t="s">
        <v>1841</v>
      </c>
      <c r="KS58" t="s">
        <v>2826</v>
      </c>
      <c r="KT58" t="s">
        <v>2827</v>
      </c>
      <c r="KV58" t="s">
        <v>2826</v>
      </c>
      <c r="KW58" t="s">
        <v>2827</v>
      </c>
      <c r="KY58" t="s">
        <v>2826</v>
      </c>
      <c r="KZ58" t="s">
        <v>2827</v>
      </c>
      <c r="LB58" t="s">
        <v>2826</v>
      </c>
      <c r="LC58" t="s">
        <v>2827</v>
      </c>
      <c r="LE58" t="s">
        <v>2826</v>
      </c>
      <c r="LF58" t="s">
        <v>2827</v>
      </c>
    </row>
    <row r="59" spans="1:318" ht="12.75">
      <c r="A59" t="s">
        <v>4657</v>
      </c>
      <c r="B59" t="s">
        <v>4657</v>
      </c>
      <c r="R59" t="s">
        <v>2828</v>
      </c>
      <c r="AZ59" t="s">
        <v>1841</v>
      </c>
      <c r="CH59" t="s">
        <v>2829</v>
      </c>
      <c r="CI59" t="s">
        <v>2829</v>
      </c>
      <c r="CJ59" t="s">
        <v>2829</v>
      </c>
      <c r="CK59" t="s">
        <v>2829</v>
      </c>
      <c r="CL59" t="s">
        <v>2829</v>
      </c>
      <c r="EC59" t="s">
        <v>2830</v>
      </c>
      <c r="EJ59" t="s">
        <v>2831</v>
      </c>
      <c r="EK59" t="s">
        <v>869</v>
      </c>
      <c r="EM59" t="s">
        <v>2832</v>
      </c>
      <c r="FH59" t="s">
        <v>2833</v>
      </c>
      <c r="FY59" t="s">
        <v>2830</v>
      </c>
      <c r="GF59" t="s">
        <v>2831</v>
      </c>
      <c r="GG59" t="s">
        <v>869</v>
      </c>
      <c r="GI59" t="s">
        <v>2832</v>
      </c>
      <c r="HD59" t="s">
        <v>2833</v>
      </c>
      <c r="HU59" t="s">
        <v>2830</v>
      </c>
      <c r="IB59" t="s">
        <v>2831</v>
      </c>
      <c r="IC59" t="s">
        <v>869</v>
      </c>
      <c r="IE59" t="s">
        <v>2832</v>
      </c>
      <c r="IZ59" t="s">
        <v>2833</v>
      </c>
      <c r="JF59" t="s">
        <v>1930</v>
      </c>
      <c r="JG59" t="s">
        <v>1930</v>
      </c>
      <c r="JH59" t="s">
        <v>1930</v>
      </c>
      <c r="JI59" t="s">
        <v>1930</v>
      </c>
      <c r="JJ59" t="s">
        <v>1930</v>
      </c>
      <c r="KM59" t="s">
        <v>1930</v>
      </c>
      <c r="KS59" t="s">
        <v>2834</v>
      </c>
      <c r="KT59" t="s">
        <v>2835</v>
      </c>
      <c r="KV59" t="s">
        <v>2834</v>
      </c>
      <c r="KW59" t="s">
        <v>2835</v>
      </c>
      <c r="KY59" t="s">
        <v>2834</v>
      </c>
      <c r="KZ59" t="s">
        <v>2835</v>
      </c>
      <c r="LB59" t="s">
        <v>2834</v>
      </c>
      <c r="LC59" t="s">
        <v>2835</v>
      </c>
      <c r="LE59" t="s">
        <v>2834</v>
      </c>
      <c r="LF59" t="s">
        <v>2835</v>
      </c>
    </row>
    <row r="60" spans="1:318" ht="12.75">
      <c r="A60" t="s">
        <v>4658</v>
      </c>
      <c r="B60" t="s">
        <v>5007</v>
      </c>
      <c r="R60" t="s">
        <v>2836</v>
      </c>
      <c r="AZ60" t="s">
        <v>1930</v>
      </c>
      <c r="CH60" t="s">
        <v>2837</v>
      </c>
      <c r="CI60" t="s">
        <v>2837</v>
      </c>
      <c r="CJ60" t="s">
        <v>2837</v>
      </c>
      <c r="CK60" t="s">
        <v>2837</v>
      </c>
      <c r="CL60" t="s">
        <v>2837</v>
      </c>
      <c r="EC60" t="s">
        <v>2838</v>
      </c>
      <c r="EJ60" t="s">
        <v>2839</v>
      </c>
      <c r="EK60" t="s">
        <v>2840</v>
      </c>
      <c r="EM60" t="s">
        <v>2841</v>
      </c>
      <c r="FH60" t="s">
        <v>2842</v>
      </c>
      <c r="FY60" t="s">
        <v>2838</v>
      </c>
      <c r="GF60" t="s">
        <v>2839</v>
      </c>
      <c r="GG60" t="s">
        <v>2840</v>
      </c>
      <c r="GI60" t="s">
        <v>2841</v>
      </c>
      <c r="HD60" t="s">
        <v>2842</v>
      </c>
      <c r="HU60" t="s">
        <v>2838</v>
      </c>
      <c r="IB60" t="s">
        <v>2839</v>
      </c>
      <c r="IC60" t="s">
        <v>2840</v>
      </c>
      <c r="IE60" t="s">
        <v>2841</v>
      </c>
      <c r="IZ60" t="s">
        <v>2842</v>
      </c>
      <c r="JF60" t="s">
        <v>2764</v>
      </c>
      <c r="JG60" t="s">
        <v>2764</v>
      </c>
      <c r="JH60" t="s">
        <v>2764</v>
      </c>
      <c r="JI60" t="s">
        <v>2764</v>
      </c>
      <c r="JJ60" t="s">
        <v>2764</v>
      </c>
      <c r="KM60" t="s">
        <v>2764</v>
      </c>
      <c r="KS60" t="s">
        <v>2843</v>
      </c>
      <c r="KT60" t="s">
        <v>2844</v>
      </c>
      <c r="KV60" t="s">
        <v>2843</v>
      </c>
      <c r="KW60" t="s">
        <v>2844</v>
      </c>
      <c r="KY60" t="s">
        <v>2843</v>
      </c>
      <c r="KZ60" t="s">
        <v>2844</v>
      </c>
      <c r="LB60" t="s">
        <v>2843</v>
      </c>
      <c r="LC60" t="s">
        <v>2844</v>
      </c>
      <c r="LE60" t="s">
        <v>2843</v>
      </c>
      <c r="LF60" t="s">
        <v>2844</v>
      </c>
    </row>
    <row r="61" spans="1:318" ht="12.75">
      <c r="A61" t="s">
        <v>4659</v>
      </c>
      <c r="B61" t="s">
        <v>5008</v>
      </c>
      <c r="R61" t="s">
        <v>2845</v>
      </c>
      <c r="AZ61" t="s">
        <v>2764</v>
      </c>
      <c r="CH61" t="s">
        <v>2846</v>
      </c>
      <c r="CI61" t="s">
        <v>2846</v>
      </c>
      <c r="CJ61" t="s">
        <v>2846</v>
      </c>
      <c r="CK61" t="s">
        <v>2846</v>
      </c>
      <c r="CL61" t="s">
        <v>2846</v>
      </c>
      <c r="EC61" t="s">
        <v>2847</v>
      </c>
      <c r="EJ61" t="s">
        <v>2848</v>
      </c>
      <c r="EK61" t="s">
        <v>2849</v>
      </c>
      <c r="EM61" t="s">
        <v>2047</v>
      </c>
      <c r="FH61" t="s">
        <v>2850</v>
      </c>
      <c r="FY61" t="s">
        <v>2847</v>
      </c>
      <c r="GF61" t="s">
        <v>2848</v>
      </c>
      <c r="GG61" t="s">
        <v>2849</v>
      </c>
      <c r="GI61" t="s">
        <v>2047</v>
      </c>
      <c r="HD61" t="s">
        <v>2850</v>
      </c>
      <c r="HU61" t="s">
        <v>2847</v>
      </c>
      <c r="IB61" t="s">
        <v>2848</v>
      </c>
      <c r="IC61" t="s">
        <v>2849</v>
      </c>
      <c r="IE61" t="s">
        <v>2047</v>
      </c>
      <c r="IZ61" t="s">
        <v>2850</v>
      </c>
      <c r="JF61" t="s">
        <v>2851</v>
      </c>
      <c r="JG61" t="s">
        <v>2851</v>
      </c>
      <c r="JH61" t="s">
        <v>2851</v>
      </c>
      <c r="JI61" t="s">
        <v>2851</v>
      </c>
      <c r="JJ61" t="s">
        <v>2851</v>
      </c>
      <c r="KM61" t="s">
        <v>2851</v>
      </c>
      <c r="KS61" t="s">
        <v>2852</v>
      </c>
      <c r="KT61" t="s">
        <v>2853</v>
      </c>
      <c r="KV61" t="s">
        <v>2852</v>
      </c>
      <c r="KW61" t="s">
        <v>2853</v>
      </c>
      <c r="KY61" t="s">
        <v>2852</v>
      </c>
      <c r="KZ61" t="s">
        <v>2853</v>
      </c>
      <c r="LB61" t="s">
        <v>2852</v>
      </c>
      <c r="LC61" t="s">
        <v>2853</v>
      </c>
      <c r="LE61" t="s">
        <v>2852</v>
      </c>
      <c r="LF61" t="s">
        <v>2853</v>
      </c>
    </row>
    <row r="62" spans="1:318" ht="12.75">
      <c r="A62" t="s">
        <v>4660</v>
      </c>
      <c r="B62" t="s">
        <v>5009</v>
      </c>
      <c r="R62" t="s">
        <v>2854</v>
      </c>
      <c r="AZ62" t="s">
        <v>2851</v>
      </c>
      <c r="CH62" t="s">
        <v>2855</v>
      </c>
      <c r="CI62" t="s">
        <v>2855</v>
      </c>
      <c r="CJ62" t="s">
        <v>2855</v>
      </c>
      <c r="CK62" t="s">
        <v>2855</v>
      </c>
      <c r="CL62" t="s">
        <v>2855</v>
      </c>
      <c r="EC62" t="s">
        <v>2856</v>
      </c>
      <c r="EJ62" t="s">
        <v>2857</v>
      </c>
      <c r="EK62" t="s">
        <v>2858</v>
      </c>
      <c r="EM62" t="s">
        <v>2859</v>
      </c>
      <c r="FH62" t="s">
        <v>2860</v>
      </c>
      <c r="FY62" t="s">
        <v>2856</v>
      </c>
      <c r="GF62" t="s">
        <v>2857</v>
      </c>
      <c r="GG62" t="s">
        <v>2858</v>
      </c>
      <c r="GI62" t="s">
        <v>2859</v>
      </c>
      <c r="HD62" t="s">
        <v>2860</v>
      </c>
      <c r="HU62" t="s">
        <v>2856</v>
      </c>
      <c r="IB62" t="s">
        <v>2857</v>
      </c>
      <c r="IC62" t="s">
        <v>2858</v>
      </c>
      <c r="IE62" t="s">
        <v>2859</v>
      </c>
      <c r="IZ62" t="s">
        <v>2860</v>
      </c>
      <c r="JF62" t="s">
        <v>2776</v>
      </c>
      <c r="JG62" t="s">
        <v>2776</v>
      </c>
      <c r="JH62" t="s">
        <v>2776</v>
      </c>
      <c r="JI62" t="s">
        <v>2776</v>
      </c>
      <c r="JJ62" t="s">
        <v>2776</v>
      </c>
      <c r="KM62" t="s">
        <v>2776</v>
      </c>
      <c r="KS62" t="s">
        <v>2861</v>
      </c>
      <c r="KT62" t="s">
        <v>2862</v>
      </c>
      <c r="KV62" t="s">
        <v>2861</v>
      </c>
      <c r="KW62" t="s">
        <v>2862</v>
      </c>
      <c r="KY62" t="s">
        <v>2861</v>
      </c>
      <c r="KZ62" t="s">
        <v>2862</v>
      </c>
      <c r="LB62" t="s">
        <v>2861</v>
      </c>
      <c r="LC62" t="s">
        <v>2862</v>
      </c>
      <c r="LE62" t="s">
        <v>2861</v>
      </c>
      <c r="LF62" t="s">
        <v>2862</v>
      </c>
    </row>
    <row r="63" spans="1:318" ht="12.75">
      <c r="A63" t="s">
        <v>4661</v>
      </c>
      <c r="B63" t="s">
        <v>5010</v>
      </c>
      <c r="R63" t="s">
        <v>1247</v>
      </c>
      <c r="AZ63" t="s">
        <v>2776</v>
      </c>
      <c r="CH63" t="s">
        <v>2863</v>
      </c>
      <c r="CI63" t="s">
        <v>2863</v>
      </c>
      <c r="CJ63" t="s">
        <v>2863</v>
      </c>
      <c r="CK63" t="s">
        <v>2863</v>
      </c>
      <c r="CL63" t="s">
        <v>2863</v>
      </c>
      <c r="EC63" t="s">
        <v>2864</v>
      </c>
      <c r="EJ63" t="s">
        <v>2865</v>
      </c>
      <c r="EK63" t="s">
        <v>2866</v>
      </c>
      <c r="EM63" t="s">
        <v>2867</v>
      </c>
      <c r="FH63" t="s">
        <v>2868</v>
      </c>
      <c r="FY63" t="s">
        <v>2864</v>
      </c>
      <c r="GF63" t="s">
        <v>2865</v>
      </c>
      <c r="GG63" t="s">
        <v>2866</v>
      </c>
      <c r="GI63" t="s">
        <v>2867</v>
      </c>
      <c r="HD63" t="s">
        <v>2868</v>
      </c>
      <c r="HU63" t="s">
        <v>2864</v>
      </c>
      <c r="IB63" t="s">
        <v>2865</v>
      </c>
      <c r="IC63" t="s">
        <v>2866</v>
      </c>
      <c r="IE63" t="s">
        <v>2867</v>
      </c>
      <c r="IZ63" t="s">
        <v>2868</v>
      </c>
      <c r="JF63" t="s">
        <v>1968</v>
      </c>
      <c r="JG63" t="s">
        <v>1968</v>
      </c>
      <c r="JH63" t="s">
        <v>1968</v>
      </c>
      <c r="JI63" t="s">
        <v>1968</v>
      </c>
      <c r="JJ63" t="s">
        <v>1968</v>
      </c>
      <c r="KM63" t="s">
        <v>1968</v>
      </c>
      <c r="KS63" t="s">
        <v>2869</v>
      </c>
      <c r="KT63" t="s">
        <v>2870</v>
      </c>
      <c r="KV63" t="s">
        <v>2869</v>
      </c>
      <c r="KW63" t="s">
        <v>2870</v>
      </c>
      <c r="KY63" t="s">
        <v>2869</v>
      </c>
      <c r="KZ63" t="s">
        <v>2870</v>
      </c>
      <c r="LB63" t="s">
        <v>2869</v>
      </c>
      <c r="LC63" t="s">
        <v>2870</v>
      </c>
      <c r="LE63" t="s">
        <v>2869</v>
      </c>
      <c r="LF63" t="s">
        <v>2870</v>
      </c>
    </row>
    <row r="64" spans="1:318" ht="12.75">
      <c r="A64" t="s">
        <v>2544</v>
      </c>
      <c r="B64" t="s">
        <v>5011</v>
      </c>
      <c r="R64" t="s">
        <v>2871</v>
      </c>
      <c r="AZ64" t="s">
        <v>1968</v>
      </c>
      <c r="CH64" t="s">
        <v>2872</v>
      </c>
      <c r="CI64" t="s">
        <v>2872</v>
      </c>
      <c r="CJ64" t="s">
        <v>2872</v>
      </c>
      <c r="CK64" t="s">
        <v>2872</v>
      </c>
      <c r="CL64" t="s">
        <v>2872</v>
      </c>
      <c r="EC64" t="s">
        <v>2873</v>
      </c>
      <c r="EJ64" t="s">
        <v>2874</v>
      </c>
      <c r="EM64" t="s">
        <v>2875</v>
      </c>
      <c r="FH64" t="s">
        <v>2876</v>
      </c>
      <c r="FY64" t="s">
        <v>2873</v>
      </c>
      <c r="GF64" t="s">
        <v>2874</v>
      </c>
      <c r="GI64" t="s">
        <v>2875</v>
      </c>
      <c r="HD64" t="s">
        <v>2876</v>
      </c>
      <c r="HU64" t="s">
        <v>2873</v>
      </c>
      <c r="IB64" t="s">
        <v>2874</v>
      </c>
      <c r="IE64" t="s">
        <v>2875</v>
      </c>
      <c r="IZ64" t="s">
        <v>2876</v>
      </c>
      <c r="JF64" t="s">
        <v>2877</v>
      </c>
      <c r="JG64" t="s">
        <v>2877</v>
      </c>
      <c r="JH64" t="s">
        <v>2877</v>
      </c>
      <c r="JI64" t="s">
        <v>2877</v>
      </c>
      <c r="JJ64" t="s">
        <v>2877</v>
      </c>
      <c r="KM64" t="s">
        <v>2877</v>
      </c>
      <c r="KS64" t="s">
        <v>2878</v>
      </c>
      <c r="KT64" t="s">
        <v>2879</v>
      </c>
      <c r="KV64" t="s">
        <v>2878</v>
      </c>
      <c r="KW64" t="s">
        <v>2879</v>
      </c>
      <c r="KY64" t="s">
        <v>2878</v>
      </c>
      <c r="KZ64" t="s">
        <v>2879</v>
      </c>
      <c r="LB64" t="s">
        <v>2878</v>
      </c>
      <c r="LC64" t="s">
        <v>2879</v>
      </c>
      <c r="LE64" t="s">
        <v>2878</v>
      </c>
      <c r="LF64" t="s">
        <v>2879</v>
      </c>
    </row>
    <row r="65" spans="1:318" ht="12.75">
      <c r="A65" t="s">
        <v>4662</v>
      </c>
      <c r="B65" t="s">
        <v>5012</v>
      </c>
      <c r="R65" t="s">
        <v>2880</v>
      </c>
      <c r="AZ65" t="s">
        <v>2877</v>
      </c>
      <c r="CH65" t="s">
        <v>2881</v>
      </c>
      <c r="CI65" t="s">
        <v>2881</v>
      </c>
      <c r="CJ65" t="s">
        <v>2881</v>
      </c>
      <c r="CK65" t="s">
        <v>2881</v>
      </c>
      <c r="CL65" t="s">
        <v>2881</v>
      </c>
      <c r="EC65" t="s">
        <v>2882</v>
      </c>
      <c r="EJ65" t="s">
        <v>2883</v>
      </c>
      <c r="EM65" t="s">
        <v>2884</v>
      </c>
      <c r="FH65" t="s">
        <v>2885</v>
      </c>
      <c r="FY65" t="s">
        <v>2882</v>
      </c>
      <c r="GF65" t="s">
        <v>2883</v>
      </c>
      <c r="GI65" t="s">
        <v>2884</v>
      </c>
      <c r="HD65" t="s">
        <v>2885</v>
      </c>
      <c r="HU65" t="s">
        <v>2882</v>
      </c>
      <c r="IB65" t="s">
        <v>2883</v>
      </c>
      <c r="IE65" t="s">
        <v>2884</v>
      </c>
      <c r="IZ65" t="s">
        <v>2885</v>
      </c>
      <c r="JF65" t="s">
        <v>2008</v>
      </c>
      <c r="JG65" t="s">
        <v>2008</v>
      </c>
      <c r="JH65" t="s">
        <v>2008</v>
      </c>
      <c r="JI65" t="s">
        <v>2008</v>
      </c>
      <c r="JJ65" t="s">
        <v>2008</v>
      </c>
      <c r="KM65" t="s">
        <v>2008</v>
      </c>
      <c r="KS65" t="s">
        <v>2886</v>
      </c>
      <c r="KT65" t="s">
        <v>2887</v>
      </c>
      <c r="KV65" t="s">
        <v>2886</v>
      </c>
      <c r="KW65" t="s">
        <v>2887</v>
      </c>
      <c r="KY65" t="s">
        <v>2886</v>
      </c>
      <c r="KZ65" t="s">
        <v>2887</v>
      </c>
      <c r="LB65" t="s">
        <v>2886</v>
      </c>
      <c r="LC65" t="s">
        <v>2887</v>
      </c>
      <c r="LE65" t="s">
        <v>2886</v>
      </c>
      <c r="LF65" t="s">
        <v>2887</v>
      </c>
    </row>
    <row r="66" spans="1:318" ht="12.75">
      <c r="A66" t="s">
        <v>4663</v>
      </c>
      <c r="B66" t="s">
        <v>5013</v>
      </c>
      <c r="R66" t="s">
        <v>2888</v>
      </c>
      <c r="AZ66" t="s">
        <v>2008</v>
      </c>
      <c r="CH66" t="s">
        <v>2889</v>
      </c>
      <c r="CI66" t="s">
        <v>2889</v>
      </c>
      <c r="CJ66" t="s">
        <v>2889</v>
      </c>
      <c r="CK66" t="s">
        <v>2889</v>
      </c>
      <c r="CL66" t="s">
        <v>2889</v>
      </c>
      <c r="EC66" t="s">
        <v>2890</v>
      </c>
      <c r="EJ66" t="s">
        <v>2891</v>
      </c>
      <c r="EM66" t="s">
        <v>2892</v>
      </c>
      <c r="FH66" t="s">
        <v>2893</v>
      </c>
      <c r="FY66" t="s">
        <v>2890</v>
      </c>
      <c r="GF66" t="s">
        <v>2891</v>
      </c>
      <c r="GI66" t="s">
        <v>2892</v>
      </c>
      <c r="HD66" t="s">
        <v>2893</v>
      </c>
      <c r="HU66" t="s">
        <v>2890</v>
      </c>
      <c r="IB66" t="s">
        <v>2891</v>
      </c>
      <c r="IE66" t="s">
        <v>2892</v>
      </c>
      <c r="IZ66" t="s">
        <v>2893</v>
      </c>
      <c r="JF66" t="s">
        <v>2815</v>
      </c>
      <c r="JG66" t="s">
        <v>2815</v>
      </c>
      <c r="JH66" t="s">
        <v>2815</v>
      </c>
      <c r="JI66" t="s">
        <v>2815</v>
      </c>
      <c r="JJ66" t="s">
        <v>2815</v>
      </c>
      <c r="KM66" t="s">
        <v>2815</v>
      </c>
      <c r="KS66" t="s">
        <v>2894</v>
      </c>
      <c r="KT66" t="s">
        <v>2895</v>
      </c>
      <c r="KV66" t="s">
        <v>2894</v>
      </c>
      <c r="KW66" t="s">
        <v>2895</v>
      </c>
      <c r="KY66" t="s">
        <v>2894</v>
      </c>
      <c r="KZ66" t="s">
        <v>2895</v>
      </c>
      <c r="LB66" t="s">
        <v>2894</v>
      </c>
      <c r="LC66" t="s">
        <v>2895</v>
      </c>
      <c r="LE66" t="s">
        <v>2894</v>
      </c>
      <c r="LF66" t="s">
        <v>2895</v>
      </c>
    </row>
    <row r="67" spans="1:318" ht="12.75">
      <c r="A67" t="s">
        <v>1830</v>
      </c>
      <c r="B67" t="s">
        <v>5014</v>
      </c>
      <c r="R67" t="s">
        <v>2896</v>
      </c>
      <c r="AZ67" t="s">
        <v>2815</v>
      </c>
      <c r="CH67" t="s">
        <v>2897</v>
      </c>
      <c r="CI67" t="s">
        <v>2897</v>
      </c>
      <c r="CJ67" t="s">
        <v>2897</v>
      </c>
      <c r="CK67" t="s">
        <v>2897</v>
      </c>
      <c r="CL67" t="s">
        <v>2897</v>
      </c>
      <c r="EC67" t="s">
        <v>2898</v>
      </c>
      <c r="EJ67" t="s">
        <v>2899</v>
      </c>
      <c r="EM67" t="s">
        <v>2900</v>
      </c>
      <c r="FH67" t="s">
        <v>2901</v>
      </c>
      <c r="FY67" t="s">
        <v>2898</v>
      </c>
      <c r="GF67" t="s">
        <v>2899</v>
      </c>
      <c r="GI67" t="s">
        <v>2900</v>
      </c>
      <c r="HD67" t="s">
        <v>2901</v>
      </c>
      <c r="HU67" t="s">
        <v>2898</v>
      </c>
      <c r="IB67" t="s">
        <v>2899</v>
      </c>
      <c r="IE67" t="s">
        <v>2900</v>
      </c>
      <c r="IZ67" t="s">
        <v>2901</v>
      </c>
      <c r="JF67" t="s">
        <v>2824</v>
      </c>
      <c r="JG67" t="s">
        <v>2824</v>
      </c>
      <c r="JH67" t="s">
        <v>2824</v>
      </c>
      <c r="JI67" t="s">
        <v>2824</v>
      </c>
      <c r="JJ67" t="s">
        <v>2824</v>
      </c>
      <c r="KM67" t="s">
        <v>2824</v>
      </c>
      <c r="KS67" t="s">
        <v>2902</v>
      </c>
      <c r="KT67" t="s">
        <v>2903</v>
      </c>
      <c r="KV67" t="s">
        <v>2902</v>
      </c>
      <c r="KW67" t="s">
        <v>2903</v>
      </c>
      <c r="KY67" t="s">
        <v>2902</v>
      </c>
      <c r="KZ67" t="s">
        <v>2903</v>
      </c>
      <c r="LB67" t="s">
        <v>2902</v>
      </c>
      <c r="LC67" t="s">
        <v>2903</v>
      </c>
      <c r="LE67" t="s">
        <v>2902</v>
      </c>
      <c r="LF67" t="s">
        <v>2903</v>
      </c>
    </row>
    <row r="68" spans="1:318" ht="12.75">
      <c r="A68" t="s">
        <v>4664</v>
      </c>
      <c r="B68" t="s">
        <v>5015</v>
      </c>
      <c r="R68" t="s">
        <v>2904</v>
      </c>
      <c r="AZ68" t="s">
        <v>2824</v>
      </c>
      <c r="CH68" t="s">
        <v>2905</v>
      </c>
      <c r="CI68" t="s">
        <v>2905</v>
      </c>
      <c r="CJ68" t="s">
        <v>2905</v>
      </c>
      <c r="CK68" t="s">
        <v>2905</v>
      </c>
      <c r="CL68" t="s">
        <v>2905</v>
      </c>
      <c r="EC68" t="s">
        <v>2906</v>
      </c>
      <c r="EJ68" t="s">
        <v>2907</v>
      </c>
      <c r="EM68" t="s">
        <v>2908</v>
      </c>
      <c r="FH68" t="s">
        <v>2909</v>
      </c>
      <c r="FY68" t="s">
        <v>2906</v>
      </c>
      <c r="GF68" t="s">
        <v>2907</v>
      </c>
      <c r="GI68" t="s">
        <v>2908</v>
      </c>
      <c r="HD68" t="s">
        <v>2909</v>
      </c>
      <c r="HU68" t="s">
        <v>2906</v>
      </c>
      <c r="IB68" t="s">
        <v>2907</v>
      </c>
      <c r="IE68" t="s">
        <v>2908</v>
      </c>
      <c r="IZ68" t="s">
        <v>2909</v>
      </c>
      <c r="JF68" t="s">
        <v>2832</v>
      </c>
      <c r="JG68" t="s">
        <v>2832</v>
      </c>
      <c r="JH68" t="s">
        <v>2832</v>
      </c>
      <c r="JI68" t="s">
        <v>2832</v>
      </c>
      <c r="JJ68" t="s">
        <v>2832</v>
      </c>
      <c r="KM68" t="s">
        <v>2832</v>
      </c>
      <c r="KS68" t="s">
        <v>2910</v>
      </c>
      <c r="KT68" t="s">
        <v>2911</v>
      </c>
      <c r="KV68" t="s">
        <v>2910</v>
      </c>
      <c r="KW68" t="s">
        <v>2911</v>
      </c>
      <c r="KY68" t="s">
        <v>2910</v>
      </c>
      <c r="KZ68" t="s">
        <v>2911</v>
      </c>
      <c r="LB68" t="s">
        <v>2910</v>
      </c>
      <c r="LC68" t="s">
        <v>2911</v>
      </c>
      <c r="LE68" t="s">
        <v>2910</v>
      </c>
      <c r="LF68" t="s">
        <v>2911</v>
      </c>
    </row>
    <row r="69" spans="1:318" ht="12.75">
      <c r="A69" t="s">
        <v>4665</v>
      </c>
      <c r="B69" t="s">
        <v>5016</v>
      </c>
      <c r="R69" t="s">
        <v>2912</v>
      </c>
      <c r="AZ69" t="s">
        <v>2832</v>
      </c>
      <c r="CH69" t="s">
        <v>2913</v>
      </c>
      <c r="CI69" t="s">
        <v>2913</v>
      </c>
      <c r="CJ69" t="s">
        <v>2913</v>
      </c>
      <c r="CK69" t="s">
        <v>2913</v>
      </c>
      <c r="CL69" t="s">
        <v>2913</v>
      </c>
      <c r="EC69" t="s">
        <v>2914</v>
      </c>
      <c r="EJ69" t="s">
        <v>2915</v>
      </c>
      <c r="EM69" t="s">
        <v>2916</v>
      </c>
      <c r="FH69" t="s">
        <v>2917</v>
      </c>
      <c r="FY69" t="s">
        <v>2914</v>
      </c>
      <c r="GF69" t="s">
        <v>2915</v>
      </c>
      <c r="GI69" t="s">
        <v>2916</v>
      </c>
      <c r="HD69" t="s">
        <v>2917</v>
      </c>
      <c r="HU69" t="s">
        <v>2914</v>
      </c>
      <c r="IB69" t="s">
        <v>2915</v>
      </c>
      <c r="IE69" t="s">
        <v>2916</v>
      </c>
      <c r="IZ69" t="s">
        <v>2917</v>
      </c>
      <c r="JF69" t="s">
        <v>2841</v>
      </c>
      <c r="JG69" t="s">
        <v>2841</v>
      </c>
      <c r="JH69" t="s">
        <v>2841</v>
      </c>
      <c r="JI69" t="s">
        <v>2841</v>
      </c>
      <c r="JJ69" t="s">
        <v>2841</v>
      </c>
      <c r="KM69" t="s">
        <v>2841</v>
      </c>
      <c r="KS69" t="s">
        <v>2918</v>
      </c>
      <c r="KT69" t="s">
        <v>2919</v>
      </c>
      <c r="KV69" t="s">
        <v>2918</v>
      </c>
      <c r="KW69" t="s">
        <v>2919</v>
      </c>
      <c r="KY69" t="s">
        <v>2918</v>
      </c>
      <c r="KZ69" t="s">
        <v>2919</v>
      </c>
      <c r="LB69" t="s">
        <v>2918</v>
      </c>
      <c r="LC69" t="s">
        <v>2919</v>
      </c>
      <c r="LE69" t="s">
        <v>2918</v>
      </c>
      <c r="LF69" t="s">
        <v>2919</v>
      </c>
    </row>
    <row r="70" spans="1:318" ht="12.75">
      <c r="A70" t="s">
        <v>4666</v>
      </c>
      <c r="B70" t="s">
        <v>4666</v>
      </c>
      <c r="R70" t="s">
        <v>2920</v>
      </c>
      <c r="AZ70" t="s">
        <v>2841</v>
      </c>
      <c r="CH70" t="s">
        <v>2921</v>
      </c>
      <c r="CI70" t="s">
        <v>2921</v>
      </c>
      <c r="CJ70" t="s">
        <v>2921</v>
      </c>
      <c r="CK70" t="s">
        <v>2921</v>
      </c>
      <c r="CL70" t="s">
        <v>2921</v>
      </c>
      <c r="EC70" t="s">
        <v>2922</v>
      </c>
      <c r="EJ70" t="s">
        <v>2923</v>
      </c>
      <c r="EM70" t="s">
        <v>2924</v>
      </c>
      <c r="FH70" t="s">
        <v>2925</v>
      </c>
      <c r="FY70" t="s">
        <v>2922</v>
      </c>
      <c r="GF70" t="s">
        <v>2923</v>
      </c>
      <c r="GI70" t="s">
        <v>2924</v>
      </c>
      <c r="HD70" t="s">
        <v>2925</v>
      </c>
      <c r="HU70" t="s">
        <v>2922</v>
      </c>
      <c r="IB70" t="s">
        <v>2923</v>
      </c>
      <c r="IE70" t="s">
        <v>2924</v>
      </c>
      <c r="IZ70" t="s">
        <v>2925</v>
      </c>
      <c r="JF70" t="s">
        <v>2047</v>
      </c>
      <c r="JG70" t="s">
        <v>2047</v>
      </c>
      <c r="JH70" t="s">
        <v>2047</v>
      </c>
      <c r="JI70" t="s">
        <v>2047</v>
      </c>
      <c r="JJ70" t="s">
        <v>2047</v>
      </c>
      <c r="KM70" t="s">
        <v>2047</v>
      </c>
      <c r="KS70" t="s">
        <v>2926</v>
      </c>
      <c r="KT70" t="s">
        <v>2927</v>
      </c>
      <c r="KV70" t="s">
        <v>2926</v>
      </c>
      <c r="KW70" t="s">
        <v>2927</v>
      </c>
      <c r="KY70" t="s">
        <v>2926</v>
      </c>
      <c r="KZ70" t="s">
        <v>2927</v>
      </c>
      <c r="LB70" t="s">
        <v>2926</v>
      </c>
      <c r="LC70" t="s">
        <v>2927</v>
      </c>
      <c r="LE70" t="s">
        <v>2926</v>
      </c>
      <c r="LF70" t="s">
        <v>2927</v>
      </c>
    </row>
    <row r="71" spans="1:318" ht="12.75">
      <c r="A71" t="s">
        <v>4667</v>
      </c>
      <c r="B71" t="s">
        <v>5017</v>
      </c>
      <c r="R71" t="s">
        <v>2928</v>
      </c>
      <c r="AZ71" t="s">
        <v>2047</v>
      </c>
      <c r="CH71" t="s">
        <v>2929</v>
      </c>
      <c r="CI71" t="s">
        <v>2929</v>
      </c>
      <c r="CJ71" t="s">
        <v>2929</v>
      </c>
      <c r="CK71" t="s">
        <v>2929</v>
      </c>
      <c r="CL71" t="s">
        <v>2929</v>
      </c>
      <c r="EC71" t="s">
        <v>2930</v>
      </c>
      <c r="EJ71" t="s">
        <v>2931</v>
      </c>
      <c r="EM71" t="s">
        <v>2120</v>
      </c>
      <c r="FH71" t="s">
        <v>2932</v>
      </c>
      <c r="FY71" t="s">
        <v>2930</v>
      </c>
      <c r="GF71" t="s">
        <v>2931</v>
      </c>
      <c r="GI71" t="s">
        <v>2120</v>
      </c>
      <c r="HD71" t="s">
        <v>2932</v>
      </c>
      <c r="HU71" t="s">
        <v>2930</v>
      </c>
      <c r="IB71" t="s">
        <v>2931</v>
      </c>
      <c r="IE71" t="s">
        <v>2120</v>
      </c>
      <c r="IZ71" t="s">
        <v>2932</v>
      </c>
      <c r="JF71" t="s">
        <v>2859</v>
      </c>
      <c r="JG71" t="s">
        <v>2859</v>
      </c>
      <c r="JH71" t="s">
        <v>2859</v>
      </c>
      <c r="JI71" t="s">
        <v>2859</v>
      </c>
      <c r="JJ71" t="s">
        <v>2859</v>
      </c>
      <c r="KM71" t="s">
        <v>2859</v>
      </c>
      <c r="KS71" t="s">
        <v>2933</v>
      </c>
      <c r="KT71" t="s">
        <v>2934</v>
      </c>
      <c r="KV71" t="s">
        <v>2933</v>
      </c>
      <c r="KW71" t="s">
        <v>2934</v>
      </c>
      <c r="KY71" t="s">
        <v>2933</v>
      </c>
      <c r="KZ71" t="s">
        <v>2934</v>
      </c>
      <c r="LB71" t="s">
        <v>2933</v>
      </c>
      <c r="LC71" t="s">
        <v>2934</v>
      </c>
      <c r="LE71" t="s">
        <v>2933</v>
      </c>
      <c r="LF71" t="s">
        <v>2934</v>
      </c>
    </row>
    <row r="72" spans="1:318" ht="12.75">
      <c r="A72" t="s">
        <v>4668</v>
      </c>
      <c r="B72" t="s">
        <v>5018</v>
      </c>
      <c r="R72" t="s">
        <v>2935</v>
      </c>
      <c r="AZ72" t="s">
        <v>2859</v>
      </c>
      <c r="CH72" t="s">
        <v>2936</v>
      </c>
      <c r="CI72" t="s">
        <v>2936</v>
      </c>
      <c r="CJ72" t="s">
        <v>2936</v>
      </c>
      <c r="CK72" t="s">
        <v>2936</v>
      </c>
      <c r="CL72" t="s">
        <v>2936</v>
      </c>
      <c r="EC72" t="s">
        <v>2937</v>
      </c>
      <c r="EJ72" t="s">
        <v>2938</v>
      </c>
      <c r="EM72" t="s">
        <v>2939</v>
      </c>
      <c r="FH72" t="s">
        <v>2940</v>
      </c>
      <c r="FY72" t="s">
        <v>2937</v>
      </c>
      <c r="GF72" t="s">
        <v>2938</v>
      </c>
      <c r="GI72" t="s">
        <v>2939</v>
      </c>
      <c r="HD72" t="s">
        <v>2940</v>
      </c>
      <c r="HU72" t="s">
        <v>2937</v>
      </c>
      <c r="IB72" t="s">
        <v>2938</v>
      </c>
      <c r="IE72" t="s">
        <v>2939</v>
      </c>
      <c r="IZ72" t="s">
        <v>2940</v>
      </c>
      <c r="JF72" t="s">
        <v>2867</v>
      </c>
      <c r="JG72" t="s">
        <v>2867</v>
      </c>
      <c r="JH72" t="s">
        <v>2867</v>
      </c>
      <c r="JI72" t="s">
        <v>2867</v>
      </c>
      <c r="JJ72" t="s">
        <v>2867</v>
      </c>
      <c r="KM72" t="s">
        <v>2867</v>
      </c>
      <c r="KS72" t="s">
        <v>2941</v>
      </c>
      <c r="KT72" t="s">
        <v>2942</v>
      </c>
      <c r="KV72" t="s">
        <v>2941</v>
      </c>
      <c r="KW72" t="s">
        <v>2942</v>
      </c>
      <c r="KY72" t="s">
        <v>2941</v>
      </c>
      <c r="KZ72" t="s">
        <v>2942</v>
      </c>
      <c r="LB72" t="s">
        <v>2941</v>
      </c>
      <c r="LC72" t="s">
        <v>2942</v>
      </c>
      <c r="LE72" t="s">
        <v>2941</v>
      </c>
      <c r="LF72" t="s">
        <v>2942</v>
      </c>
    </row>
    <row r="73" spans="1:318" ht="12.75">
      <c r="A73" t="s">
        <v>4669</v>
      </c>
      <c r="B73" t="s">
        <v>5019</v>
      </c>
      <c r="R73" t="s">
        <v>2943</v>
      </c>
      <c r="AZ73" t="s">
        <v>2867</v>
      </c>
      <c r="CH73" t="s">
        <v>2944</v>
      </c>
      <c r="CI73" t="s">
        <v>2944</v>
      </c>
      <c r="CJ73" t="s">
        <v>2944</v>
      </c>
      <c r="CK73" t="s">
        <v>2944</v>
      </c>
      <c r="CL73" t="s">
        <v>2944</v>
      </c>
      <c r="EC73" t="s">
        <v>2945</v>
      </c>
      <c r="EJ73" t="s">
        <v>2946</v>
      </c>
      <c r="EM73" t="s">
        <v>2947</v>
      </c>
      <c r="FH73" t="s">
        <v>2948</v>
      </c>
      <c r="FY73" t="s">
        <v>2945</v>
      </c>
      <c r="GF73" t="s">
        <v>2946</v>
      </c>
      <c r="GI73" t="s">
        <v>2947</v>
      </c>
      <c r="HD73" t="s">
        <v>2948</v>
      </c>
      <c r="HU73" t="s">
        <v>2945</v>
      </c>
      <c r="IB73" t="s">
        <v>2946</v>
      </c>
      <c r="IE73" t="s">
        <v>2947</v>
      </c>
      <c r="IZ73" t="s">
        <v>2948</v>
      </c>
      <c r="JF73" t="s">
        <v>2875</v>
      </c>
      <c r="JG73" t="s">
        <v>2875</v>
      </c>
      <c r="JH73" t="s">
        <v>2875</v>
      </c>
      <c r="JI73" t="s">
        <v>2875</v>
      </c>
      <c r="JJ73" t="s">
        <v>2875</v>
      </c>
      <c r="KM73" t="s">
        <v>2875</v>
      </c>
      <c r="KS73" t="s">
        <v>2949</v>
      </c>
      <c r="KT73" t="s">
        <v>2950</v>
      </c>
      <c r="KV73" t="s">
        <v>2949</v>
      </c>
      <c r="KW73" t="s">
        <v>2950</v>
      </c>
      <c r="KY73" t="s">
        <v>2949</v>
      </c>
      <c r="KZ73" t="s">
        <v>2950</v>
      </c>
      <c r="LB73" t="s">
        <v>2949</v>
      </c>
      <c r="LC73" t="s">
        <v>2950</v>
      </c>
      <c r="LE73" t="s">
        <v>2949</v>
      </c>
      <c r="LF73" t="s">
        <v>2950</v>
      </c>
    </row>
    <row r="74" spans="1:318" ht="12.75">
      <c r="A74" t="s">
        <v>2346</v>
      </c>
      <c r="B74" t="s">
        <v>2346</v>
      </c>
      <c r="R74" t="s">
        <v>2951</v>
      </c>
      <c r="AZ74" t="s">
        <v>2875</v>
      </c>
      <c r="CH74" t="s">
        <v>2952</v>
      </c>
      <c r="CI74" t="s">
        <v>2952</v>
      </c>
      <c r="CJ74" t="s">
        <v>2952</v>
      </c>
      <c r="CK74" t="s">
        <v>2952</v>
      </c>
      <c r="CL74" t="s">
        <v>2952</v>
      </c>
      <c r="EC74" t="s">
        <v>2953</v>
      </c>
      <c r="EJ74" t="s">
        <v>2954</v>
      </c>
      <c r="EM74" t="s">
        <v>411</v>
      </c>
      <c r="FH74" t="s">
        <v>2955</v>
      </c>
      <c r="FY74" t="s">
        <v>2953</v>
      </c>
      <c r="GF74" t="s">
        <v>2954</v>
      </c>
      <c r="GI74" t="s">
        <v>411</v>
      </c>
      <c r="HD74" t="s">
        <v>2955</v>
      </c>
      <c r="HU74" t="s">
        <v>2953</v>
      </c>
      <c r="IB74" t="s">
        <v>2954</v>
      </c>
      <c r="IE74" t="s">
        <v>411</v>
      </c>
      <c r="IZ74" t="s">
        <v>2955</v>
      </c>
      <c r="JF74" t="s">
        <v>2884</v>
      </c>
      <c r="JG74" t="s">
        <v>2884</v>
      </c>
      <c r="JH74" t="s">
        <v>2884</v>
      </c>
      <c r="JI74" t="s">
        <v>2884</v>
      </c>
      <c r="JJ74" t="s">
        <v>2884</v>
      </c>
      <c r="KM74" t="s">
        <v>2884</v>
      </c>
      <c r="KS74" t="s">
        <v>2956</v>
      </c>
      <c r="KT74" t="s">
        <v>2957</v>
      </c>
      <c r="KV74" t="s">
        <v>2956</v>
      </c>
      <c r="KW74" t="s">
        <v>2957</v>
      </c>
      <c r="KY74" t="s">
        <v>2956</v>
      </c>
      <c r="KZ74" t="s">
        <v>2957</v>
      </c>
      <c r="LB74" t="s">
        <v>2956</v>
      </c>
      <c r="LC74" t="s">
        <v>2957</v>
      </c>
      <c r="LE74" t="s">
        <v>2956</v>
      </c>
      <c r="LF74" t="s">
        <v>2957</v>
      </c>
    </row>
    <row r="75" spans="1:318" ht="12.75">
      <c r="A75" t="s">
        <v>4670</v>
      </c>
      <c r="B75" t="s">
        <v>5020</v>
      </c>
      <c r="R75" t="s">
        <v>2958</v>
      </c>
      <c r="AZ75" t="s">
        <v>2884</v>
      </c>
      <c r="CH75" t="s">
        <v>2959</v>
      </c>
      <c r="CI75" t="s">
        <v>2959</v>
      </c>
      <c r="CJ75" t="s">
        <v>2959</v>
      </c>
      <c r="CK75" t="s">
        <v>2959</v>
      </c>
      <c r="CL75" t="s">
        <v>2959</v>
      </c>
      <c r="EC75" t="s">
        <v>2960</v>
      </c>
      <c r="EJ75" t="s">
        <v>2961</v>
      </c>
      <c r="EM75" t="s">
        <v>2187</v>
      </c>
      <c r="FH75" t="s">
        <v>2962</v>
      </c>
      <c r="FY75" t="s">
        <v>2960</v>
      </c>
      <c r="GF75" t="s">
        <v>2961</v>
      </c>
      <c r="GI75" t="s">
        <v>2187</v>
      </c>
      <c r="HD75" t="s">
        <v>2962</v>
      </c>
      <c r="HU75" t="s">
        <v>2960</v>
      </c>
      <c r="IB75" t="s">
        <v>2961</v>
      </c>
      <c r="IE75" t="s">
        <v>2187</v>
      </c>
      <c r="IZ75" t="s">
        <v>2962</v>
      </c>
      <c r="JF75" t="s">
        <v>2892</v>
      </c>
      <c r="JG75" t="s">
        <v>2892</v>
      </c>
      <c r="JH75" t="s">
        <v>2892</v>
      </c>
      <c r="JI75" t="s">
        <v>2892</v>
      </c>
      <c r="JJ75" t="s">
        <v>2892</v>
      </c>
      <c r="KM75" t="s">
        <v>2892</v>
      </c>
      <c r="KS75" t="s">
        <v>2963</v>
      </c>
      <c r="KT75" t="s">
        <v>2964</v>
      </c>
      <c r="KV75" t="s">
        <v>2963</v>
      </c>
      <c r="KW75" t="s">
        <v>2964</v>
      </c>
      <c r="KY75" t="s">
        <v>2963</v>
      </c>
      <c r="KZ75" t="s">
        <v>2964</v>
      </c>
      <c r="LB75" t="s">
        <v>2963</v>
      </c>
      <c r="LC75" t="s">
        <v>2964</v>
      </c>
      <c r="LE75" t="s">
        <v>2963</v>
      </c>
      <c r="LF75" t="s">
        <v>2964</v>
      </c>
    </row>
    <row r="76" spans="1:318" ht="12.75">
      <c r="A76" t="s">
        <v>4671</v>
      </c>
      <c r="B76" t="s">
        <v>5021</v>
      </c>
      <c r="R76" t="s">
        <v>884</v>
      </c>
      <c r="AZ76" t="s">
        <v>2892</v>
      </c>
      <c r="CH76" t="s">
        <v>2965</v>
      </c>
      <c r="CI76" t="s">
        <v>2965</v>
      </c>
      <c r="CJ76" t="s">
        <v>2965</v>
      </c>
      <c r="CK76" t="s">
        <v>2965</v>
      </c>
      <c r="CL76" t="s">
        <v>2965</v>
      </c>
      <c r="EC76" t="s">
        <v>2966</v>
      </c>
      <c r="EJ76" t="s">
        <v>2967</v>
      </c>
      <c r="EM76" t="s">
        <v>2968</v>
      </c>
      <c r="FH76" t="s">
        <v>2969</v>
      </c>
      <c r="FY76" t="s">
        <v>2966</v>
      </c>
      <c r="GF76" t="s">
        <v>2967</v>
      </c>
      <c r="GI76" t="s">
        <v>2968</v>
      </c>
      <c r="HD76" t="s">
        <v>2969</v>
      </c>
      <c r="HU76" t="s">
        <v>2966</v>
      </c>
      <c r="IB76" t="s">
        <v>2967</v>
      </c>
      <c r="IE76" t="s">
        <v>2968</v>
      </c>
      <c r="IZ76" t="s">
        <v>2969</v>
      </c>
      <c r="JF76" t="s">
        <v>2900</v>
      </c>
      <c r="JG76" t="s">
        <v>2900</v>
      </c>
      <c r="JH76" t="s">
        <v>2900</v>
      </c>
      <c r="JI76" t="s">
        <v>2900</v>
      </c>
      <c r="JJ76" t="s">
        <v>2900</v>
      </c>
      <c r="KM76" t="s">
        <v>2900</v>
      </c>
      <c r="KS76" t="s">
        <v>2970</v>
      </c>
      <c r="KT76" t="s">
        <v>2971</v>
      </c>
      <c r="KV76" t="s">
        <v>2970</v>
      </c>
      <c r="KW76" t="s">
        <v>2971</v>
      </c>
      <c r="KY76" t="s">
        <v>2970</v>
      </c>
      <c r="KZ76" t="s">
        <v>2971</v>
      </c>
      <c r="LB76" t="s">
        <v>2970</v>
      </c>
      <c r="LC76" t="s">
        <v>2971</v>
      </c>
      <c r="LE76" t="s">
        <v>2970</v>
      </c>
      <c r="LF76" t="s">
        <v>2971</v>
      </c>
    </row>
    <row r="77" spans="1:318" ht="12.75">
      <c r="A77" t="s">
        <v>4672</v>
      </c>
      <c r="B77" t="s">
        <v>5022</v>
      </c>
      <c r="R77" t="s">
        <v>988</v>
      </c>
      <c r="AZ77" t="s">
        <v>2900</v>
      </c>
      <c r="CH77" t="s">
        <v>2972</v>
      </c>
      <c r="CI77" t="s">
        <v>2972</v>
      </c>
      <c r="CJ77" t="s">
        <v>2972</v>
      </c>
      <c r="CK77" t="s">
        <v>2972</v>
      </c>
      <c r="CL77" t="s">
        <v>2972</v>
      </c>
      <c r="EC77" t="s">
        <v>2973</v>
      </c>
      <c r="EJ77" t="s">
        <v>2974</v>
      </c>
      <c r="EM77" t="s">
        <v>2217</v>
      </c>
      <c r="FH77" t="s">
        <v>2975</v>
      </c>
      <c r="FY77" t="s">
        <v>2973</v>
      </c>
      <c r="GF77" t="s">
        <v>2974</v>
      </c>
      <c r="GI77" t="s">
        <v>2217</v>
      </c>
      <c r="HD77" t="s">
        <v>2975</v>
      </c>
      <c r="HU77" t="s">
        <v>2973</v>
      </c>
      <c r="IB77" t="s">
        <v>2974</v>
      </c>
      <c r="IE77" t="s">
        <v>2217</v>
      </c>
      <c r="IZ77" t="s">
        <v>2975</v>
      </c>
      <c r="JF77" t="s">
        <v>2976</v>
      </c>
      <c r="JG77" t="s">
        <v>2976</v>
      </c>
      <c r="JH77" t="s">
        <v>2976</v>
      </c>
      <c r="JI77" t="s">
        <v>2976</v>
      </c>
      <c r="JJ77" t="s">
        <v>2976</v>
      </c>
      <c r="KM77" t="s">
        <v>2976</v>
      </c>
      <c r="KS77" t="s">
        <v>2977</v>
      </c>
      <c r="KT77" t="s">
        <v>2978</v>
      </c>
      <c r="KV77" t="s">
        <v>2977</v>
      </c>
      <c r="KW77" t="s">
        <v>2978</v>
      </c>
      <c r="KY77" t="s">
        <v>2977</v>
      </c>
      <c r="KZ77" t="s">
        <v>2978</v>
      </c>
      <c r="LB77" t="s">
        <v>2977</v>
      </c>
      <c r="LC77" t="s">
        <v>2978</v>
      </c>
      <c r="LE77" t="s">
        <v>2977</v>
      </c>
      <c r="LF77" t="s">
        <v>2978</v>
      </c>
    </row>
    <row r="78" spans="1:318" ht="12.75">
      <c r="A78" t="s">
        <v>4673</v>
      </c>
      <c r="B78" t="s">
        <v>5023</v>
      </c>
      <c r="R78" t="s">
        <v>855</v>
      </c>
      <c r="AZ78" t="s">
        <v>2976</v>
      </c>
      <c r="CH78" t="s">
        <v>2979</v>
      </c>
      <c r="CI78" t="s">
        <v>2979</v>
      </c>
      <c r="CJ78" t="s">
        <v>2979</v>
      </c>
      <c r="CK78" t="s">
        <v>2979</v>
      </c>
      <c r="CL78" t="s">
        <v>2979</v>
      </c>
      <c r="EC78" t="s">
        <v>2980</v>
      </c>
      <c r="EJ78" t="s">
        <v>2981</v>
      </c>
      <c r="EM78" t="s">
        <v>2982</v>
      </c>
      <c r="FH78" t="s">
        <v>2983</v>
      </c>
      <c r="FY78" t="s">
        <v>2980</v>
      </c>
      <c r="GF78" t="s">
        <v>2981</v>
      </c>
      <c r="GI78" t="s">
        <v>2982</v>
      </c>
      <c r="HD78" t="s">
        <v>2983</v>
      </c>
      <c r="HU78" t="s">
        <v>2980</v>
      </c>
      <c r="IB78" t="s">
        <v>2981</v>
      </c>
      <c r="IE78" t="s">
        <v>2982</v>
      </c>
      <c r="IZ78" t="s">
        <v>2983</v>
      </c>
      <c r="JF78" t="s">
        <v>2984</v>
      </c>
      <c r="JG78" t="s">
        <v>2984</v>
      </c>
      <c r="JH78" t="s">
        <v>2984</v>
      </c>
      <c r="JI78" t="s">
        <v>2984</v>
      </c>
      <c r="JJ78" t="s">
        <v>2984</v>
      </c>
      <c r="KM78" t="s">
        <v>2984</v>
      </c>
      <c r="KS78" t="s">
        <v>2985</v>
      </c>
      <c r="KT78" t="s">
        <v>2986</v>
      </c>
      <c r="KV78" t="s">
        <v>2985</v>
      </c>
      <c r="KW78" t="s">
        <v>2986</v>
      </c>
      <c r="KY78" t="s">
        <v>2985</v>
      </c>
      <c r="KZ78" t="s">
        <v>2986</v>
      </c>
      <c r="LB78" t="s">
        <v>2985</v>
      </c>
      <c r="LC78" t="s">
        <v>2986</v>
      </c>
      <c r="LE78" t="s">
        <v>2985</v>
      </c>
      <c r="LF78" t="s">
        <v>2986</v>
      </c>
    </row>
    <row r="79" spans="1:318" ht="12.75">
      <c r="A79" t="s">
        <v>4674</v>
      </c>
      <c r="B79" t="s">
        <v>5024</v>
      </c>
      <c r="R79" t="s">
        <v>858</v>
      </c>
      <c r="AZ79" t="s">
        <v>2984</v>
      </c>
      <c r="CH79" t="s">
        <v>2987</v>
      </c>
      <c r="CI79" t="s">
        <v>2987</v>
      </c>
      <c r="CJ79" t="s">
        <v>2987</v>
      </c>
      <c r="CK79" t="s">
        <v>2987</v>
      </c>
      <c r="CL79" t="s">
        <v>2987</v>
      </c>
      <c r="EC79" t="s">
        <v>2988</v>
      </c>
      <c r="EJ79" t="s">
        <v>2989</v>
      </c>
      <c r="EM79" t="s">
        <v>2990</v>
      </c>
      <c r="FH79" t="s">
        <v>2991</v>
      </c>
      <c r="FY79" t="s">
        <v>2988</v>
      </c>
      <c r="GF79" t="s">
        <v>2989</v>
      </c>
      <c r="GI79" t="s">
        <v>2990</v>
      </c>
      <c r="HD79" t="s">
        <v>2991</v>
      </c>
      <c r="HU79" t="s">
        <v>2988</v>
      </c>
      <c r="IB79" t="s">
        <v>2989</v>
      </c>
      <c r="IE79" t="s">
        <v>2990</v>
      </c>
      <c r="IZ79" t="s">
        <v>2991</v>
      </c>
      <c r="JF79" t="s">
        <v>2908</v>
      </c>
      <c r="JG79" t="s">
        <v>2908</v>
      </c>
      <c r="JH79" t="s">
        <v>2908</v>
      </c>
      <c r="JI79" t="s">
        <v>2908</v>
      </c>
      <c r="JJ79" t="s">
        <v>2908</v>
      </c>
      <c r="KM79" t="s">
        <v>2908</v>
      </c>
      <c r="KS79" t="s">
        <v>2992</v>
      </c>
      <c r="KT79" t="s">
        <v>2993</v>
      </c>
      <c r="KV79" t="s">
        <v>2992</v>
      </c>
      <c r="KW79" t="s">
        <v>2993</v>
      </c>
      <c r="KY79" t="s">
        <v>2992</v>
      </c>
      <c r="KZ79" t="s">
        <v>2993</v>
      </c>
      <c r="LB79" t="s">
        <v>2992</v>
      </c>
      <c r="LC79" t="s">
        <v>2993</v>
      </c>
      <c r="LE79" t="s">
        <v>2992</v>
      </c>
      <c r="LF79" t="s">
        <v>2993</v>
      </c>
    </row>
    <row r="80" spans="1:318" ht="12.75">
      <c r="A80" t="s">
        <v>4675</v>
      </c>
      <c r="B80" t="s">
        <v>5025</v>
      </c>
      <c r="R80" t="s">
        <v>2994</v>
      </c>
      <c r="AZ80" t="s">
        <v>2908</v>
      </c>
      <c r="CH80" t="s">
        <v>2995</v>
      </c>
      <c r="CI80" t="s">
        <v>2995</v>
      </c>
      <c r="CJ80" t="s">
        <v>2995</v>
      </c>
      <c r="CK80" t="s">
        <v>2995</v>
      </c>
      <c r="CL80" t="s">
        <v>2995</v>
      </c>
      <c r="EC80" t="s">
        <v>2996</v>
      </c>
      <c r="EJ80" t="s">
        <v>2997</v>
      </c>
      <c r="EM80" t="s">
        <v>2998</v>
      </c>
      <c r="FH80" t="s">
        <v>2999</v>
      </c>
      <c r="FY80" t="s">
        <v>2996</v>
      </c>
      <c r="GF80" t="s">
        <v>2997</v>
      </c>
      <c r="GI80" t="s">
        <v>2998</v>
      </c>
      <c r="HD80" t="s">
        <v>2999</v>
      </c>
      <c r="HU80" t="s">
        <v>2996</v>
      </c>
      <c r="IB80" t="s">
        <v>2997</v>
      </c>
      <c r="IE80" t="s">
        <v>2998</v>
      </c>
      <c r="IZ80" t="s">
        <v>2999</v>
      </c>
      <c r="JF80" t="s">
        <v>2916</v>
      </c>
      <c r="JG80" t="s">
        <v>2916</v>
      </c>
      <c r="JH80" t="s">
        <v>2916</v>
      </c>
      <c r="JI80" t="s">
        <v>2916</v>
      </c>
      <c r="JJ80" t="s">
        <v>2916</v>
      </c>
      <c r="KM80" t="s">
        <v>2916</v>
      </c>
      <c r="KS80" t="s">
        <v>3000</v>
      </c>
      <c r="KT80" t="s">
        <v>3001</v>
      </c>
      <c r="KV80" t="s">
        <v>3000</v>
      </c>
      <c r="KW80" t="s">
        <v>3001</v>
      </c>
      <c r="KY80" t="s">
        <v>3000</v>
      </c>
      <c r="KZ80" t="s">
        <v>3001</v>
      </c>
      <c r="LB80" t="s">
        <v>3000</v>
      </c>
      <c r="LC80" t="s">
        <v>3001</v>
      </c>
      <c r="LE80" t="s">
        <v>3000</v>
      </c>
      <c r="LF80" t="s">
        <v>3001</v>
      </c>
    </row>
    <row r="81" spans="1:318" ht="12.75">
      <c r="A81" t="s">
        <v>4676</v>
      </c>
      <c r="B81" t="s">
        <v>5026</v>
      </c>
      <c r="R81" t="s">
        <v>3002</v>
      </c>
      <c r="AZ81" t="s">
        <v>2916</v>
      </c>
      <c r="CH81" t="s">
        <v>3003</v>
      </c>
      <c r="CI81" t="s">
        <v>3003</v>
      </c>
      <c r="CJ81" t="s">
        <v>3003</v>
      </c>
      <c r="CK81" t="s">
        <v>3003</v>
      </c>
      <c r="CL81" t="s">
        <v>3003</v>
      </c>
      <c r="EC81" t="s">
        <v>3004</v>
      </c>
      <c r="EJ81" t="s">
        <v>3005</v>
      </c>
      <c r="EM81" t="s">
        <v>3006</v>
      </c>
      <c r="FH81" t="s">
        <v>3007</v>
      </c>
      <c r="FY81" t="s">
        <v>3004</v>
      </c>
      <c r="GF81" t="s">
        <v>3005</v>
      </c>
      <c r="GI81" t="s">
        <v>3006</v>
      </c>
      <c r="HD81" t="s">
        <v>3007</v>
      </c>
      <c r="HU81" t="s">
        <v>3004</v>
      </c>
      <c r="IB81" t="s">
        <v>3005</v>
      </c>
      <c r="IE81" t="s">
        <v>3006</v>
      </c>
      <c r="IZ81" t="s">
        <v>3007</v>
      </c>
      <c r="JF81" t="s">
        <v>2924</v>
      </c>
      <c r="JG81" t="s">
        <v>2924</v>
      </c>
      <c r="JH81" t="s">
        <v>2924</v>
      </c>
      <c r="JI81" t="s">
        <v>2924</v>
      </c>
      <c r="JJ81" t="s">
        <v>2924</v>
      </c>
      <c r="KM81" t="s">
        <v>2924</v>
      </c>
      <c r="KS81" t="s">
        <v>3008</v>
      </c>
      <c r="KT81" t="s">
        <v>3009</v>
      </c>
      <c r="KV81" t="s">
        <v>3008</v>
      </c>
      <c r="KW81" t="s">
        <v>3009</v>
      </c>
      <c r="KY81" t="s">
        <v>3008</v>
      </c>
      <c r="KZ81" t="s">
        <v>3009</v>
      </c>
      <c r="LB81" t="s">
        <v>3008</v>
      </c>
      <c r="LC81" t="s">
        <v>3009</v>
      </c>
      <c r="LE81" t="s">
        <v>3008</v>
      </c>
      <c r="LF81" t="s">
        <v>3009</v>
      </c>
    </row>
    <row r="82" spans="1:318" ht="12.75">
      <c r="A82" t="s">
        <v>4677</v>
      </c>
      <c r="B82" t="s">
        <v>5027</v>
      </c>
      <c r="R82" t="s">
        <v>3010</v>
      </c>
      <c r="AZ82" t="s">
        <v>2924</v>
      </c>
      <c r="CH82" t="s">
        <v>3011</v>
      </c>
      <c r="CI82" t="s">
        <v>3011</v>
      </c>
      <c r="CJ82" t="s">
        <v>3011</v>
      </c>
      <c r="CK82" t="s">
        <v>3011</v>
      </c>
      <c r="CL82" t="s">
        <v>3011</v>
      </c>
      <c r="EC82" t="s">
        <v>3012</v>
      </c>
      <c r="EJ82" t="s">
        <v>3013</v>
      </c>
      <c r="EM82" t="s">
        <v>3014</v>
      </c>
      <c r="FH82" t="s">
        <v>3015</v>
      </c>
      <c r="FY82" t="s">
        <v>3012</v>
      </c>
      <c r="GF82" t="s">
        <v>3013</v>
      </c>
      <c r="GI82" t="s">
        <v>3014</v>
      </c>
      <c r="HD82" t="s">
        <v>3015</v>
      </c>
      <c r="HU82" t="s">
        <v>3012</v>
      </c>
      <c r="IB82" t="s">
        <v>3013</v>
      </c>
      <c r="IE82" t="s">
        <v>3014</v>
      </c>
      <c r="IZ82" t="s">
        <v>3015</v>
      </c>
      <c r="JF82" t="s">
        <v>2120</v>
      </c>
      <c r="JG82" t="s">
        <v>2120</v>
      </c>
      <c r="JH82" t="s">
        <v>2120</v>
      </c>
      <c r="JI82" t="s">
        <v>2120</v>
      </c>
      <c r="JJ82" t="s">
        <v>2120</v>
      </c>
      <c r="KM82" t="s">
        <v>2120</v>
      </c>
      <c r="KS82" t="s">
        <v>3016</v>
      </c>
      <c r="KT82" t="s">
        <v>3017</v>
      </c>
      <c r="KV82" t="s">
        <v>3016</v>
      </c>
      <c r="KW82" t="s">
        <v>3017</v>
      </c>
      <c r="KY82" t="s">
        <v>3016</v>
      </c>
      <c r="KZ82" t="s">
        <v>3017</v>
      </c>
      <c r="LB82" t="s">
        <v>3016</v>
      </c>
      <c r="LC82" t="s">
        <v>3017</v>
      </c>
      <c r="LE82" t="s">
        <v>3016</v>
      </c>
      <c r="LF82" t="s">
        <v>3017</v>
      </c>
    </row>
    <row r="83" spans="1:318" ht="12.75">
      <c r="A83" t="s">
        <v>4678</v>
      </c>
      <c r="B83" t="s">
        <v>5028</v>
      </c>
      <c r="R83" t="s">
        <v>3018</v>
      </c>
      <c r="AZ83" t="s">
        <v>2120</v>
      </c>
      <c r="CH83" t="s">
        <v>3019</v>
      </c>
      <c r="CI83" t="s">
        <v>3019</v>
      </c>
      <c r="CJ83" t="s">
        <v>3019</v>
      </c>
      <c r="CK83" t="s">
        <v>3019</v>
      </c>
      <c r="CL83" t="s">
        <v>3019</v>
      </c>
      <c r="EC83" t="s">
        <v>3020</v>
      </c>
      <c r="EJ83" t="s">
        <v>3021</v>
      </c>
      <c r="EM83" t="s">
        <v>3022</v>
      </c>
      <c r="FH83" t="s">
        <v>3023</v>
      </c>
      <c r="FY83" t="s">
        <v>3020</v>
      </c>
      <c r="GF83" t="s">
        <v>3021</v>
      </c>
      <c r="GI83" t="s">
        <v>3022</v>
      </c>
      <c r="HD83" t="s">
        <v>3023</v>
      </c>
      <c r="HU83" t="s">
        <v>3020</v>
      </c>
      <c r="IB83" t="s">
        <v>3021</v>
      </c>
      <c r="IE83" t="s">
        <v>3022</v>
      </c>
      <c r="IZ83" t="s">
        <v>3023</v>
      </c>
      <c r="JF83" t="s">
        <v>3024</v>
      </c>
      <c r="JG83" t="s">
        <v>3024</v>
      </c>
      <c r="JH83" t="s">
        <v>3024</v>
      </c>
      <c r="JI83" t="s">
        <v>3024</v>
      </c>
      <c r="JJ83" t="s">
        <v>3024</v>
      </c>
      <c r="KM83" t="s">
        <v>3024</v>
      </c>
      <c r="KS83" t="s">
        <v>3025</v>
      </c>
      <c r="KT83" t="s">
        <v>3026</v>
      </c>
      <c r="KV83" t="s">
        <v>3025</v>
      </c>
      <c r="KW83" t="s">
        <v>3026</v>
      </c>
      <c r="KY83" t="s">
        <v>3025</v>
      </c>
      <c r="KZ83" t="s">
        <v>3026</v>
      </c>
      <c r="LB83" t="s">
        <v>3025</v>
      </c>
      <c r="LC83" t="s">
        <v>3026</v>
      </c>
      <c r="LE83" t="s">
        <v>3025</v>
      </c>
      <c r="LF83" t="s">
        <v>3026</v>
      </c>
    </row>
    <row r="84" spans="1:318" ht="12.75">
      <c r="A84" t="s">
        <v>4679</v>
      </c>
      <c r="B84" t="s">
        <v>5029</v>
      </c>
      <c r="R84" t="s">
        <v>3027</v>
      </c>
      <c r="AZ84" t="s">
        <v>3024</v>
      </c>
      <c r="CH84" t="s">
        <v>3028</v>
      </c>
      <c r="CI84" t="s">
        <v>3028</v>
      </c>
      <c r="CJ84" t="s">
        <v>3028</v>
      </c>
      <c r="CK84" t="s">
        <v>3028</v>
      </c>
      <c r="CL84" t="s">
        <v>3028</v>
      </c>
      <c r="EC84" t="s">
        <v>3029</v>
      </c>
      <c r="EJ84" t="s">
        <v>3030</v>
      </c>
      <c r="EM84" t="s">
        <v>3031</v>
      </c>
      <c r="FH84" t="s">
        <v>3032</v>
      </c>
      <c r="FY84" t="s">
        <v>3029</v>
      </c>
      <c r="GF84" t="s">
        <v>3030</v>
      </c>
      <c r="GI84" t="s">
        <v>3031</v>
      </c>
      <c r="HD84" t="s">
        <v>3032</v>
      </c>
      <c r="HU84" t="s">
        <v>3029</v>
      </c>
      <c r="IB84" t="s">
        <v>3030</v>
      </c>
      <c r="IE84" t="s">
        <v>3031</v>
      </c>
      <c r="IZ84" t="s">
        <v>3032</v>
      </c>
      <c r="JF84" t="s">
        <v>3033</v>
      </c>
      <c r="JG84" t="s">
        <v>3033</v>
      </c>
      <c r="JH84" t="s">
        <v>3033</v>
      </c>
      <c r="JI84" t="s">
        <v>3033</v>
      </c>
      <c r="JJ84" t="s">
        <v>3033</v>
      </c>
      <c r="KM84" t="s">
        <v>3033</v>
      </c>
      <c r="KS84" t="s">
        <v>3034</v>
      </c>
      <c r="KT84" t="s">
        <v>3035</v>
      </c>
      <c r="KV84" t="s">
        <v>3034</v>
      </c>
      <c r="KW84" t="s">
        <v>3035</v>
      </c>
      <c r="KY84" t="s">
        <v>3034</v>
      </c>
      <c r="KZ84" t="s">
        <v>3035</v>
      </c>
      <c r="LB84" t="s">
        <v>3034</v>
      </c>
      <c r="LC84" t="s">
        <v>3035</v>
      </c>
      <c r="LE84" t="s">
        <v>3034</v>
      </c>
      <c r="LF84" t="s">
        <v>3035</v>
      </c>
    </row>
    <row r="85" spans="1:318" ht="12.75">
      <c r="A85" t="s">
        <v>4680</v>
      </c>
      <c r="B85" t="s">
        <v>5030</v>
      </c>
      <c r="R85" t="s">
        <v>3036</v>
      </c>
      <c r="AZ85" t="s">
        <v>3033</v>
      </c>
      <c r="CH85" t="s">
        <v>3037</v>
      </c>
      <c r="CI85" t="s">
        <v>3037</v>
      </c>
      <c r="CJ85" t="s">
        <v>3037</v>
      </c>
      <c r="CK85" t="s">
        <v>3037</v>
      </c>
      <c r="CL85" t="s">
        <v>3037</v>
      </c>
      <c r="EC85" t="s">
        <v>3038</v>
      </c>
      <c r="EJ85" t="s">
        <v>3039</v>
      </c>
      <c r="EM85" t="s">
        <v>3040</v>
      </c>
      <c r="FH85" t="s">
        <v>3041</v>
      </c>
      <c r="FY85" t="s">
        <v>3038</v>
      </c>
      <c r="GF85" t="s">
        <v>3039</v>
      </c>
      <c r="GI85" t="s">
        <v>3040</v>
      </c>
      <c r="HD85" t="s">
        <v>3041</v>
      </c>
      <c r="HU85" t="s">
        <v>3038</v>
      </c>
      <c r="IB85" t="s">
        <v>3039</v>
      </c>
      <c r="IE85" t="s">
        <v>3040</v>
      </c>
      <c r="IZ85" t="s">
        <v>3041</v>
      </c>
      <c r="JF85" t="s">
        <v>3042</v>
      </c>
      <c r="JG85" t="s">
        <v>3042</v>
      </c>
      <c r="JH85" t="s">
        <v>3042</v>
      </c>
      <c r="JI85" t="s">
        <v>3042</v>
      </c>
      <c r="JJ85" t="s">
        <v>3042</v>
      </c>
      <c r="KM85" t="s">
        <v>3042</v>
      </c>
      <c r="KS85" t="s">
        <v>3043</v>
      </c>
      <c r="KT85" t="s">
        <v>3044</v>
      </c>
      <c r="KV85" t="s">
        <v>3043</v>
      </c>
      <c r="KW85" t="s">
        <v>3044</v>
      </c>
      <c r="KY85" t="s">
        <v>3043</v>
      </c>
      <c r="KZ85" t="s">
        <v>3044</v>
      </c>
      <c r="LB85" t="s">
        <v>3043</v>
      </c>
      <c r="LC85" t="s">
        <v>3044</v>
      </c>
      <c r="LE85" t="s">
        <v>3043</v>
      </c>
      <c r="LF85" t="s">
        <v>3044</v>
      </c>
    </row>
    <row r="86" spans="1:318" ht="12.75">
      <c r="A86" t="s">
        <v>4681</v>
      </c>
      <c r="B86" t="s">
        <v>5031</v>
      </c>
      <c r="R86" t="s">
        <v>3045</v>
      </c>
      <c r="AZ86" t="s">
        <v>3042</v>
      </c>
      <c r="CH86" t="s">
        <v>3046</v>
      </c>
      <c r="CI86" t="s">
        <v>3046</v>
      </c>
      <c r="CJ86" t="s">
        <v>3046</v>
      </c>
      <c r="CK86" t="s">
        <v>3046</v>
      </c>
      <c r="CL86" t="s">
        <v>3046</v>
      </c>
      <c r="EC86" t="s">
        <v>3047</v>
      </c>
      <c r="EJ86" t="s">
        <v>3048</v>
      </c>
      <c r="EM86" t="s">
        <v>3049</v>
      </c>
      <c r="FH86" t="s">
        <v>3050</v>
      </c>
      <c r="FY86" t="s">
        <v>3047</v>
      </c>
      <c r="GF86" t="s">
        <v>3048</v>
      </c>
      <c r="GI86" t="s">
        <v>3049</v>
      </c>
      <c r="HD86" t="s">
        <v>3050</v>
      </c>
      <c r="HU86" t="s">
        <v>3047</v>
      </c>
      <c r="IB86" t="s">
        <v>3048</v>
      </c>
      <c r="IE86" t="s">
        <v>3049</v>
      </c>
      <c r="IZ86" t="s">
        <v>3050</v>
      </c>
      <c r="JF86" t="s">
        <v>2939</v>
      </c>
      <c r="JG86" t="s">
        <v>2939</v>
      </c>
      <c r="JH86" t="s">
        <v>2939</v>
      </c>
      <c r="JI86" t="s">
        <v>2939</v>
      </c>
      <c r="JJ86" t="s">
        <v>2939</v>
      </c>
      <c r="KM86" t="s">
        <v>2939</v>
      </c>
      <c r="KS86" t="s">
        <v>3051</v>
      </c>
      <c r="KT86" t="s">
        <v>3052</v>
      </c>
      <c r="KV86" t="s">
        <v>3051</v>
      </c>
      <c r="KW86" t="s">
        <v>3052</v>
      </c>
      <c r="KY86" t="s">
        <v>3051</v>
      </c>
      <c r="KZ86" t="s">
        <v>3052</v>
      </c>
      <c r="LB86" t="s">
        <v>3051</v>
      </c>
      <c r="LC86" t="s">
        <v>3052</v>
      </c>
      <c r="LE86" t="s">
        <v>3051</v>
      </c>
      <c r="LF86" t="s">
        <v>3052</v>
      </c>
    </row>
    <row r="87" spans="1:318" ht="12.75">
      <c r="A87" t="s">
        <v>4682</v>
      </c>
      <c r="B87" t="s">
        <v>4682</v>
      </c>
      <c r="R87" t="s">
        <v>3053</v>
      </c>
      <c r="AZ87" t="s">
        <v>2939</v>
      </c>
      <c r="CH87" t="s">
        <v>3054</v>
      </c>
      <c r="CI87" t="s">
        <v>3054</v>
      </c>
      <c r="CJ87" t="s">
        <v>3054</v>
      </c>
      <c r="CK87" t="s">
        <v>3054</v>
      </c>
      <c r="CL87" t="s">
        <v>3054</v>
      </c>
      <c r="EC87" t="s">
        <v>3055</v>
      </c>
      <c r="EJ87" t="s">
        <v>3056</v>
      </c>
      <c r="EM87" t="s">
        <v>3057</v>
      </c>
      <c r="FH87" t="s">
        <v>3058</v>
      </c>
      <c r="FY87" t="s">
        <v>3055</v>
      </c>
      <c r="GF87" t="s">
        <v>3056</v>
      </c>
      <c r="GI87" t="s">
        <v>3057</v>
      </c>
      <c r="HD87" t="s">
        <v>3058</v>
      </c>
      <c r="HU87" t="s">
        <v>3055</v>
      </c>
      <c r="IB87" t="s">
        <v>3056</v>
      </c>
      <c r="IE87" t="s">
        <v>3057</v>
      </c>
      <c r="IZ87" t="s">
        <v>3058</v>
      </c>
      <c r="JF87" t="s">
        <v>2947</v>
      </c>
      <c r="JG87" t="s">
        <v>2947</v>
      </c>
      <c r="JH87" t="s">
        <v>2947</v>
      </c>
      <c r="JI87" t="s">
        <v>2947</v>
      </c>
      <c r="JJ87" t="s">
        <v>2947</v>
      </c>
      <c r="KM87" t="s">
        <v>2947</v>
      </c>
      <c r="KS87" t="s">
        <v>3059</v>
      </c>
      <c r="KT87" t="s">
        <v>3060</v>
      </c>
      <c r="KV87" t="s">
        <v>3059</v>
      </c>
      <c r="KW87" t="s">
        <v>3060</v>
      </c>
      <c r="KY87" t="s">
        <v>3059</v>
      </c>
      <c r="KZ87" t="s">
        <v>3060</v>
      </c>
      <c r="LB87" t="s">
        <v>3059</v>
      </c>
      <c r="LC87" t="s">
        <v>3060</v>
      </c>
      <c r="LE87" t="s">
        <v>3059</v>
      </c>
      <c r="LF87" t="s">
        <v>3060</v>
      </c>
    </row>
    <row r="88" spans="1:318" ht="12.75">
      <c r="A88" t="s">
        <v>4683</v>
      </c>
      <c r="B88" t="s">
        <v>5032</v>
      </c>
      <c r="R88" t="s">
        <v>3061</v>
      </c>
      <c r="AZ88" t="s">
        <v>2947</v>
      </c>
      <c r="CH88" t="s">
        <v>3062</v>
      </c>
      <c r="CI88" t="s">
        <v>3062</v>
      </c>
      <c r="CJ88" t="s">
        <v>3062</v>
      </c>
      <c r="CK88" t="s">
        <v>3062</v>
      </c>
      <c r="CL88" t="s">
        <v>3062</v>
      </c>
      <c r="EC88" t="s">
        <v>3063</v>
      </c>
      <c r="EJ88" t="s">
        <v>3064</v>
      </c>
      <c r="EM88" t="s">
        <v>3065</v>
      </c>
      <c r="FH88" t="s">
        <v>3066</v>
      </c>
      <c r="FY88" t="s">
        <v>3063</v>
      </c>
      <c r="GF88" t="s">
        <v>3064</v>
      </c>
      <c r="GI88" t="s">
        <v>3065</v>
      </c>
      <c r="HD88" t="s">
        <v>3066</v>
      </c>
      <c r="HU88" t="s">
        <v>3063</v>
      </c>
      <c r="IB88" t="s">
        <v>3064</v>
      </c>
      <c r="IE88" t="s">
        <v>3065</v>
      </c>
      <c r="IZ88" t="s">
        <v>3066</v>
      </c>
      <c r="JF88" t="s">
        <v>411</v>
      </c>
      <c r="JG88" t="s">
        <v>411</v>
      </c>
      <c r="JH88" t="s">
        <v>411</v>
      </c>
      <c r="JI88" t="s">
        <v>411</v>
      </c>
      <c r="JJ88" t="s">
        <v>411</v>
      </c>
      <c r="KM88" t="s">
        <v>411</v>
      </c>
      <c r="KS88" t="s">
        <v>3067</v>
      </c>
      <c r="KT88" t="s">
        <v>3068</v>
      </c>
      <c r="KV88" t="s">
        <v>3067</v>
      </c>
      <c r="KW88" t="s">
        <v>3068</v>
      </c>
      <c r="KY88" t="s">
        <v>3067</v>
      </c>
      <c r="KZ88" t="s">
        <v>3068</v>
      </c>
      <c r="LB88" t="s">
        <v>3067</v>
      </c>
      <c r="LC88" t="s">
        <v>3068</v>
      </c>
      <c r="LE88" t="s">
        <v>3067</v>
      </c>
      <c r="LF88" t="s">
        <v>3068</v>
      </c>
    </row>
    <row r="89" spans="1:318" ht="12.75">
      <c r="A89" t="s">
        <v>4684</v>
      </c>
      <c r="B89" t="s">
        <v>5033</v>
      </c>
      <c r="R89" t="s">
        <v>3069</v>
      </c>
      <c r="AZ89" t="s">
        <v>411</v>
      </c>
      <c r="CH89" t="s">
        <v>3070</v>
      </c>
      <c r="CI89" t="s">
        <v>3070</v>
      </c>
      <c r="CJ89" t="s">
        <v>3070</v>
      </c>
      <c r="CK89" t="s">
        <v>3070</v>
      </c>
      <c r="CL89" t="s">
        <v>3070</v>
      </c>
      <c r="EC89" t="s">
        <v>3071</v>
      </c>
      <c r="EJ89" t="s">
        <v>3072</v>
      </c>
      <c r="EM89" t="s">
        <v>3073</v>
      </c>
      <c r="FH89" t="s">
        <v>3074</v>
      </c>
      <c r="FY89" t="s">
        <v>3071</v>
      </c>
      <c r="GF89" t="s">
        <v>3072</v>
      </c>
      <c r="GI89" t="s">
        <v>3073</v>
      </c>
      <c r="HD89" t="s">
        <v>3074</v>
      </c>
      <c r="HU89" t="s">
        <v>3071</v>
      </c>
      <c r="IB89" t="s">
        <v>3072</v>
      </c>
      <c r="IE89" t="s">
        <v>3073</v>
      </c>
      <c r="IZ89" t="s">
        <v>3074</v>
      </c>
      <c r="JF89" t="s">
        <v>2187</v>
      </c>
      <c r="JG89" t="s">
        <v>2187</v>
      </c>
      <c r="JH89" t="s">
        <v>2187</v>
      </c>
      <c r="JI89" t="s">
        <v>2187</v>
      </c>
      <c r="JJ89" t="s">
        <v>2187</v>
      </c>
      <c r="KM89" t="s">
        <v>2187</v>
      </c>
      <c r="KS89" t="s">
        <v>3075</v>
      </c>
      <c r="KT89" t="s">
        <v>3076</v>
      </c>
      <c r="KV89" t="s">
        <v>3075</v>
      </c>
      <c r="KW89" t="s">
        <v>3076</v>
      </c>
      <c r="KY89" t="s">
        <v>3075</v>
      </c>
      <c r="KZ89" t="s">
        <v>3076</v>
      </c>
      <c r="LB89" t="s">
        <v>3075</v>
      </c>
      <c r="LC89" t="s">
        <v>3076</v>
      </c>
      <c r="LE89" t="s">
        <v>3075</v>
      </c>
      <c r="LF89" t="s">
        <v>3076</v>
      </c>
    </row>
    <row r="90" spans="1:318" ht="12.75">
      <c r="A90" t="s">
        <v>4685</v>
      </c>
      <c r="B90" t="s">
        <v>5034</v>
      </c>
      <c r="R90" t="s">
        <v>3077</v>
      </c>
      <c r="AZ90" t="s">
        <v>2187</v>
      </c>
      <c r="CH90" t="s">
        <v>3078</v>
      </c>
      <c r="CI90" t="s">
        <v>3078</v>
      </c>
      <c r="CJ90" t="s">
        <v>3078</v>
      </c>
      <c r="CK90" t="s">
        <v>3078</v>
      </c>
      <c r="CL90" t="s">
        <v>3078</v>
      </c>
      <c r="EC90" t="s">
        <v>3079</v>
      </c>
      <c r="EJ90" t="s">
        <v>3080</v>
      </c>
      <c r="EM90" t="s">
        <v>1293</v>
      </c>
      <c r="FH90" t="s">
        <v>3081</v>
      </c>
      <c r="FY90" t="s">
        <v>3079</v>
      </c>
      <c r="GF90" t="s">
        <v>3080</v>
      </c>
      <c r="GI90" t="s">
        <v>1293</v>
      </c>
      <c r="HD90" t="s">
        <v>3081</v>
      </c>
      <c r="HU90" t="s">
        <v>3079</v>
      </c>
      <c r="IB90" t="s">
        <v>3080</v>
      </c>
      <c r="IE90" t="s">
        <v>1293</v>
      </c>
      <c r="IZ90" t="s">
        <v>3081</v>
      </c>
      <c r="JF90" t="s">
        <v>3082</v>
      </c>
      <c r="JG90" t="s">
        <v>3082</v>
      </c>
      <c r="JH90" t="s">
        <v>3082</v>
      </c>
      <c r="JI90" t="s">
        <v>3082</v>
      </c>
      <c r="JJ90" t="s">
        <v>3082</v>
      </c>
      <c r="KM90" t="s">
        <v>3082</v>
      </c>
      <c r="KS90" t="s">
        <v>3083</v>
      </c>
      <c r="KT90" t="s">
        <v>3084</v>
      </c>
      <c r="KV90" t="s">
        <v>3083</v>
      </c>
      <c r="KW90" t="s">
        <v>3084</v>
      </c>
      <c r="KY90" t="s">
        <v>3083</v>
      </c>
      <c r="KZ90" t="s">
        <v>3084</v>
      </c>
      <c r="LB90" t="s">
        <v>3083</v>
      </c>
      <c r="LC90" t="s">
        <v>3084</v>
      </c>
      <c r="LE90" t="s">
        <v>3083</v>
      </c>
      <c r="LF90" t="s">
        <v>3084</v>
      </c>
    </row>
    <row r="91" spans="1:318" ht="12.75">
      <c r="A91" t="s">
        <v>4686</v>
      </c>
      <c r="B91" t="s">
        <v>5035</v>
      </c>
      <c r="R91" t="s">
        <v>3085</v>
      </c>
      <c r="AZ91" t="s">
        <v>3082</v>
      </c>
      <c r="CH91" t="s">
        <v>3086</v>
      </c>
      <c r="CI91" t="s">
        <v>3086</v>
      </c>
      <c r="CJ91" t="s">
        <v>3086</v>
      </c>
      <c r="CK91" t="s">
        <v>3086</v>
      </c>
      <c r="CL91" t="s">
        <v>3086</v>
      </c>
      <c r="EC91" t="s">
        <v>3087</v>
      </c>
      <c r="EJ91" t="s">
        <v>3088</v>
      </c>
      <c r="EM91" t="s">
        <v>3089</v>
      </c>
      <c r="FH91" t="s">
        <v>3090</v>
      </c>
      <c r="FY91" t="s">
        <v>3087</v>
      </c>
      <c r="GF91" t="s">
        <v>3088</v>
      </c>
      <c r="GI91" t="s">
        <v>3089</v>
      </c>
      <c r="HD91" t="s">
        <v>3090</v>
      </c>
      <c r="HU91" t="s">
        <v>3087</v>
      </c>
      <c r="IB91" t="s">
        <v>3088</v>
      </c>
      <c r="IE91" t="s">
        <v>3089</v>
      </c>
      <c r="IZ91" t="s">
        <v>3090</v>
      </c>
      <c r="JF91" t="s">
        <v>2968</v>
      </c>
      <c r="JG91" t="s">
        <v>2968</v>
      </c>
      <c r="JH91" t="s">
        <v>2968</v>
      </c>
      <c r="JI91" t="s">
        <v>2968</v>
      </c>
      <c r="JJ91" t="s">
        <v>2968</v>
      </c>
      <c r="KM91" t="s">
        <v>2968</v>
      </c>
      <c r="KS91" t="s">
        <v>3091</v>
      </c>
      <c r="KT91" t="s">
        <v>3092</v>
      </c>
      <c r="KV91" t="s">
        <v>3091</v>
      </c>
      <c r="KW91" t="s">
        <v>3092</v>
      </c>
      <c r="KY91" t="s">
        <v>3091</v>
      </c>
      <c r="KZ91" t="s">
        <v>3092</v>
      </c>
      <c r="LB91" t="s">
        <v>3091</v>
      </c>
      <c r="LC91" t="s">
        <v>3092</v>
      </c>
      <c r="LE91" t="s">
        <v>3091</v>
      </c>
      <c r="LF91" t="s">
        <v>3092</v>
      </c>
    </row>
    <row r="92" spans="1:318" ht="12.75">
      <c r="A92" t="s">
        <v>4687</v>
      </c>
      <c r="B92" t="s">
        <v>5036</v>
      </c>
      <c r="R92" t="s">
        <v>3093</v>
      </c>
      <c r="AZ92" t="s">
        <v>2968</v>
      </c>
      <c r="CH92" t="s">
        <v>3094</v>
      </c>
      <c r="CI92" t="s">
        <v>3094</v>
      </c>
      <c r="CJ92" t="s">
        <v>3094</v>
      </c>
      <c r="CK92" t="s">
        <v>3094</v>
      </c>
      <c r="CL92" t="s">
        <v>3094</v>
      </c>
      <c r="EC92" t="s">
        <v>3095</v>
      </c>
      <c r="EJ92" t="s">
        <v>3096</v>
      </c>
      <c r="EM92" t="s">
        <v>2244</v>
      </c>
      <c r="FH92" t="s">
        <v>3097</v>
      </c>
      <c r="FY92" t="s">
        <v>3095</v>
      </c>
      <c r="GF92" t="s">
        <v>3096</v>
      </c>
      <c r="GI92" t="s">
        <v>2244</v>
      </c>
      <c r="HD92" t="s">
        <v>3097</v>
      </c>
      <c r="HU92" t="s">
        <v>3095</v>
      </c>
      <c r="IB92" t="s">
        <v>3096</v>
      </c>
      <c r="IE92" t="s">
        <v>2244</v>
      </c>
      <c r="IZ92" t="s">
        <v>3097</v>
      </c>
      <c r="JF92" t="s">
        <v>2217</v>
      </c>
      <c r="JG92" t="s">
        <v>2217</v>
      </c>
      <c r="JH92" t="s">
        <v>2217</v>
      </c>
      <c r="JI92" t="s">
        <v>2217</v>
      </c>
      <c r="JJ92" t="s">
        <v>2217</v>
      </c>
      <c r="KM92" t="s">
        <v>2217</v>
      </c>
      <c r="KS92" t="s">
        <v>3098</v>
      </c>
      <c r="KT92" t="s">
        <v>3099</v>
      </c>
      <c r="KV92" t="s">
        <v>3098</v>
      </c>
      <c r="KW92" t="s">
        <v>3099</v>
      </c>
      <c r="KY92" t="s">
        <v>3098</v>
      </c>
      <c r="KZ92" t="s">
        <v>3099</v>
      </c>
      <c r="LB92" t="s">
        <v>3098</v>
      </c>
      <c r="LC92" t="s">
        <v>3099</v>
      </c>
      <c r="LE92" t="s">
        <v>3098</v>
      </c>
      <c r="LF92" t="s">
        <v>3099</v>
      </c>
    </row>
    <row r="93" spans="1:318" ht="12.75">
      <c r="A93" t="s">
        <v>2708</v>
      </c>
      <c r="B93" t="s">
        <v>5037</v>
      </c>
      <c r="R93" t="s">
        <v>3100</v>
      </c>
      <c r="AZ93" t="s">
        <v>2217</v>
      </c>
      <c r="CH93" t="s">
        <v>3101</v>
      </c>
      <c r="CI93" t="s">
        <v>3101</v>
      </c>
      <c r="CJ93" t="s">
        <v>3101</v>
      </c>
      <c r="CK93" t="s">
        <v>3101</v>
      </c>
      <c r="CL93" t="s">
        <v>3101</v>
      </c>
      <c r="EC93" t="s">
        <v>3102</v>
      </c>
      <c r="EJ93" t="s">
        <v>3103</v>
      </c>
      <c r="EM93" t="s">
        <v>3104</v>
      </c>
      <c r="FH93" t="s">
        <v>3105</v>
      </c>
      <c r="FY93" t="s">
        <v>3102</v>
      </c>
      <c r="GF93" t="s">
        <v>3103</v>
      </c>
      <c r="GI93" t="s">
        <v>3104</v>
      </c>
      <c r="HD93" t="s">
        <v>3105</v>
      </c>
      <c r="HU93" t="s">
        <v>3102</v>
      </c>
      <c r="IB93" t="s">
        <v>3103</v>
      </c>
      <c r="IE93" t="s">
        <v>3104</v>
      </c>
      <c r="IZ93" t="s">
        <v>3105</v>
      </c>
      <c r="JF93" t="s">
        <v>3106</v>
      </c>
      <c r="JG93" t="s">
        <v>3106</v>
      </c>
      <c r="JH93" t="s">
        <v>3106</v>
      </c>
      <c r="JI93" t="s">
        <v>3106</v>
      </c>
      <c r="JJ93" t="s">
        <v>3106</v>
      </c>
      <c r="KM93" t="s">
        <v>3106</v>
      </c>
      <c r="KS93" t="s">
        <v>3107</v>
      </c>
      <c r="KT93" t="s">
        <v>3108</v>
      </c>
      <c r="KV93" t="s">
        <v>3107</v>
      </c>
      <c r="KW93" t="s">
        <v>3108</v>
      </c>
      <c r="KY93" t="s">
        <v>3107</v>
      </c>
      <c r="KZ93" t="s">
        <v>3108</v>
      </c>
      <c r="LB93" t="s">
        <v>3107</v>
      </c>
      <c r="LC93" t="s">
        <v>3108</v>
      </c>
      <c r="LE93" t="s">
        <v>3107</v>
      </c>
      <c r="LF93" t="s">
        <v>3108</v>
      </c>
    </row>
    <row r="94" spans="1:318" ht="12.75">
      <c r="A94" t="s">
        <v>4688</v>
      </c>
      <c r="B94" t="s">
        <v>5038</v>
      </c>
      <c r="R94" t="s">
        <v>3109</v>
      </c>
      <c r="AZ94" t="s">
        <v>3106</v>
      </c>
      <c r="CH94" t="s">
        <v>3110</v>
      </c>
      <c r="CI94" t="s">
        <v>3110</v>
      </c>
      <c r="CJ94" t="s">
        <v>3110</v>
      </c>
      <c r="CK94" t="s">
        <v>3110</v>
      </c>
      <c r="CL94" t="s">
        <v>3110</v>
      </c>
      <c r="EC94" t="s">
        <v>3111</v>
      </c>
      <c r="EJ94" t="s">
        <v>3112</v>
      </c>
      <c r="EM94" t="s">
        <v>1371</v>
      </c>
      <c r="FH94" t="s">
        <v>3113</v>
      </c>
      <c r="FY94" t="s">
        <v>3111</v>
      </c>
      <c r="GF94" t="s">
        <v>3112</v>
      </c>
      <c r="GI94" t="s">
        <v>1371</v>
      </c>
      <c r="HD94" t="s">
        <v>3113</v>
      </c>
      <c r="HU94" t="s">
        <v>3111</v>
      </c>
      <c r="IB94" t="s">
        <v>3112</v>
      </c>
      <c r="IE94" t="s">
        <v>1371</v>
      </c>
      <c r="IZ94" t="s">
        <v>3113</v>
      </c>
      <c r="JF94" t="s">
        <v>2982</v>
      </c>
      <c r="JG94" t="s">
        <v>2982</v>
      </c>
      <c r="JH94" t="s">
        <v>2982</v>
      </c>
      <c r="JI94" t="s">
        <v>2982</v>
      </c>
      <c r="JJ94" t="s">
        <v>2982</v>
      </c>
      <c r="KM94" t="s">
        <v>2982</v>
      </c>
      <c r="KS94" t="s">
        <v>3114</v>
      </c>
      <c r="KT94" t="s">
        <v>3115</v>
      </c>
      <c r="KV94" t="s">
        <v>3114</v>
      </c>
      <c r="KW94" t="s">
        <v>3115</v>
      </c>
      <c r="KY94" t="s">
        <v>3114</v>
      </c>
      <c r="KZ94" t="s">
        <v>3115</v>
      </c>
      <c r="LB94" t="s">
        <v>3114</v>
      </c>
      <c r="LC94" t="s">
        <v>3115</v>
      </c>
      <c r="LE94" t="s">
        <v>3114</v>
      </c>
      <c r="LF94" t="s">
        <v>3115</v>
      </c>
    </row>
    <row r="95" spans="1:318" ht="12.75">
      <c r="A95" t="s">
        <v>887</v>
      </c>
      <c r="B95" t="s">
        <v>5039</v>
      </c>
      <c r="R95" t="s">
        <v>3116</v>
      </c>
      <c r="AZ95" t="s">
        <v>2982</v>
      </c>
      <c r="CH95" t="s">
        <v>3117</v>
      </c>
      <c r="CI95" t="s">
        <v>3117</v>
      </c>
      <c r="CJ95" t="s">
        <v>3117</v>
      </c>
      <c r="CK95" t="s">
        <v>3117</v>
      </c>
      <c r="CL95" t="s">
        <v>3117</v>
      </c>
      <c r="EC95" t="s">
        <v>3118</v>
      </c>
      <c r="EJ95" t="s">
        <v>3119</v>
      </c>
      <c r="EM95" t="s">
        <v>3120</v>
      </c>
      <c r="FH95" t="s">
        <v>3121</v>
      </c>
      <c r="FY95" t="s">
        <v>3118</v>
      </c>
      <c r="GF95" t="s">
        <v>3119</v>
      </c>
      <c r="GI95" t="s">
        <v>3120</v>
      </c>
      <c r="HD95" t="s">
        <v>3121</v>
      </c>
      <c r="HU95" t="s">
        <v>3118</v>
      </c>
      <c r="IB95" t="s">
        <v>3119</v>
      </c>
      <c r="IE95" t="s">
        <v>3120</v>
      </c>
      <c r="IZ95" t="s">
        <v>3121</v>
      </c>
      <c r="JF95" t="s">
        <v>3122</v>
      </c>
      <c r="JG95" t="s">
        <v>3122</v>
      </c>
      <c r="JH95" t="s">
        <v>3122</v>
      </c>
      <c r="JI95" t="s">
        <v>3122</v>
      </c>
      <c r="JJ95" t="s">
        <v>3122</v>
      </c>
      <c r="KM95" t="s">
        <v>3122</v>
      </c>
      <c r="KS95" t="s">
        <v>3123</v>
      </c>
      <c r="KT95" t="s">
        <v>3124</v>
      </c>
      <c r="KV95" t="s">
        <v>3123</v>
      </c>
      <c r="KW95" t="s">
        <v>3124</v>
      </c>
      <c r="KY95" t="s">
        <v>3123</v>
      </c>
      <c r="KZ95" t="s">
        <v>3124</v>
      </c>
      <c r="LB95" t="s">
        <v>3123</v>
      </c>
      <c r="LC95" t="s">
        <v>3124</v>
      </c>
      <c r="LE95" t="s">
        <v>3123</v>
      </c>
      <c r="LF95" t="s">
        <v>3124</v>
      </c>
    </row>
    <row r="96" spans="1:318" ht="12.75">
      <c r="A96" t="s">
        <v>913</v>
      </c>
      <c r="B96" t="s">
        <v>5040</v>
      </c>
      <c r="R96" t="s">
        <v>3125</v>
      </c>
      <c r="AZ96" t="s">
        <v>3122</v>
      </c>
      <c r="CH96" t="s">
        <v>3126</v>
      </c>
      <c r="CI96" t="s">
        <v>3126</v>
      </c>
      <c r="CJ96" t="s">
        <v>3126</v>
      </c>
      <c r="CK96" t="s">
        <v>3126</v>
      </c>
      <c r="CL96" t="s">
        <v>3126</v>
      </c>
      <c r="EC96" t="s">
        <v>3127</v>
      </c>
      <c r="EJ96" t="s">
        <v>3128</v>
      </c>
      <c r="EM96" t="s">
        <v>2302</v>
      </c>
      <c r="FH96" t="s">
        <v>3129</v>
      </c>
      <c r="FY96" t="s">
        <v>3127</v>
      </c>
      <c r="GF96" t="s">
        <v>3128</v>
      </c>
      <c r="GI96" t="s">
        <v>2302</v>
      </c>
      <c r="HD96" t="s">
        <v>3129</v>
      </c>
      <c r="HU96" t="s">
        <v>3127</v>
      </c>
      <c r="IB96" t="s">
        <v>3128</v>
      </c>
      <c r="IE96" t="s">
        <v>2302</v>
      </c>
      <c r="IZ96" t="s">
        <v>3129</v>
      </c>
      <c r="JF96" t="s">
        <v>2990</v>
      </c>
      <c r="JG96" t="s">
        <v>2990</v>
      </c>
      <c r="JH96" t="s">
        <v>2990</v>
      </c>
      <c r="JI96" t="s">
        <v>2990</v>
      </c>
      <c r="JJ96" t="s">
        <v>2990</v>
      </c>
      <c r="KM96" t="s">
        <v>2990</v>
      </c>
      <c r="KS96" t="s">
        <v>3130</v>
      </c>
      <c r="KT96" t="s">
        <v>3131</v>
      </c>
      <c r="KV96" t="s">
        <v>3130</v>
      </c>
      <c r="KW96" t="s">
        <v>3131</v>
      </c>
      <c r="KY96" t="s">
        <v>3130</v>
      </c>
      <c r="KZ96" t="s">
        <v>3131</v>
      </c>
      <c r="LB96" t="s">
        <v>3130</v>
      </c>
      <c r="LC96" t="s">
        <v>3131</v>
      </c>
      <c r="LE96" t="s">
        <v>3130</v>
      </c>
      <c r="LF96" t="s">
        <v>3131</v>
      </c>
    </row>
    <row r="97" spans="1:318" ht="12.75">
      <c r="A97" t="s">
        <v>4689</v>
      </c>
      <c r="B97" t="s">
        <v>5041</v>
      </c>
      <c r="R97" t="s">
        <v>3132</v>
      </c>
      <c r="AZ97" t="s">
        <v>2990</v>
      </c>
      <c r="CH97" t="s">
        <v>3133</v>
      </c>
      <c r="CI97" t="s">
        <v>3133</v>
      </c>
      <c r="CJ97" t="s">
        <v>3133</v>
      </c>
      <c r="CK97" t="s">
        <v>3133</v>
      </c>
      <c r="CL97" t="s">
        <v>3133</v>
      </c>
      <c r="EC97" t="s">
        <v>3134</v>
      </c>
      <c r="EJ97" t="s">
        <v>3135</v>
      </c>
      <c r="EM97" t="s">
        <v>3136</v>
      </c>
      <c r="FH97" t="s">
        <v>3137</v>
      </c>
      <c r="FY97" t="s">
        <v>3134</v>
      </c>
      <c r="GF97" t="s">
        <v>3135</v>
      </c>
      <c r="GI97" t="s">
        <v>3136</v>
      </c>
      <c r="HD97" t="s">
        <v>3137</v>
      </c>
      <c r="HU97" t="s">
        <v>3134</v>
      </c>
      <c r="IB97" t="s">
        <v>3135</v>
      </c>
      <c r="IE97" t="s">
        <v>3136</v>
      </c>
      <c r="IZ97" t="s">
        <v>3137</v>
      </c>
      <c r="JF97" t="s">
        <v>2998</v>
      </c>
      <c r="JG97" t="s">
        <v>2998</v>
      </c>
      <c r="JH97" t="s">
        <v>2998</v>
      </c>
      <c r="JI97" t="s">
        <v>2998</v>
      </c>
      <c r="JJ97" t="s">
        <v>2998</v>
      </c>
      <c r="KM97" t="s">
        <v>2998</v>
      </c>
      <c r="KS97" t="s">
        <v>3138</v>
      </c>
      <c r="KT97" t="s">
        <v>3139</v>
      </c>
      <c r="KV97" t="s">
        <v>3138</v>
      </c>
      <c r="KW97" t="s">
        <v>3139</v>
      </c>
      <c r="KY97" t="s">
        <v>3138</v>
      </c>
      <c r="KZ97" t="s">
        <v>3139</v>
      </c>
      <c r="LB97" t="s">
        <v>3138</v>
      </c>
      <c r="LC97" t="s">
        <v>3139</v>
      </c>
      <c r="LE97" t="s">
        <v>3138</v>
      </c>
      <c r="LF97" t="s">
        <v>3139</v>
      </c>
    </row>
    <row r="98" spans="1:318" ht="12.75">
      <c r="A98" t="s">
        <v>4690</v>
      </c>
      <c r="B98" t="s">
        <v>5042</v>
      </c>
      <c r="R98" t="s">
        <v>3140</v>
      </c>
      <c r="AZ98" t="s">
        <v>2998</v>
      </c>
      <c r="CH98" t="s">
        <v>3141</v>
      </c>
      <c r="CI98" t="s">
        <v>3141</v>
      </c>
      <c r="CJ98" t="s">
        <v>3141</v>
      </c>
      <c r="CK98" t="s">
        <v>3141</v>
      </c>
      <c r="CL98" t="s">
        <v>3141</v>
      </c>
      <c r="EC98" t="s">
        <v>3142</v>
      </c>
      <c r="EJ98" t="s">
        <v>3143</v>
      </c>
      <c r="EM98" t="s">
        <v>2327</v>
      </c>
      <c r="FH98" t="s">
        <v>3144</v>
      </c>
      <c r="FY98" t="s">
        <v>3142</v>
      </c>
      <c r="GF98" t="s">
        <v>3143</v>
      </c>
      <c r="GI98" t="s">
        <v>2327</v>
      </c>
      <c r="HD98" t="s">
        <v>3144</v>
      </c>
      <c r="HU98" t="s">
        <v>3142</v>
      </c>
      <c r="IB98" t="s">
        <v>3143</v>
      </c>
      <c r="IE98" t="s">
        <v>2327</v>
      </c>
      <c r="IZ98" t="s">
        <v>3144</v>
      </c>
      <c r="JF98" t="s">
        <v>3145</v>
      </c>
      <c r="JG98" t="s">
        <v>3145</v>
      </c>
      <c r="JH98" t="s">
        <v>3145</v>
      </c>
      <c r="JI98" t="s">
        <v>3145</v>
      </c>
      <c r="JJ98" t="s">
        <v>3145</v>
      </c>
      <c r="KM98" t="s">
        <v>3145</v>
      </c>
      <c r="KS98" t="s">
        <v>3146</v>
      </c>
      <c r="KT98" t="s">
        <v>3147</v>
      </c>
      <c r="KV98" t="s">
        <v>3146</v>
      </c>
      <c r="KW98" t="s">
        <v>3147</v>
      </c>
      <c r="KY98" t="s">
        <v>3146</v>
      </c>
      <c r="KZ98" t="s">
        <v>3147</v>
      </c>
      <c r="LB98" t="s">
        <v>3146</v>
      </c>
      <c r="LC98" t="s">
        <v>3147</v>
      </c>
      <c r="LE98" t="s">
        <v>3146</v>
      </c>
      <c r="LF98" t="s">
        <v>3147</v>
      </c>
    </row>
    <row r="99" spans="1:318" ht="12.75">
      <c r="A99" t="s">
        <v>4691</v>
      </c>
      <c r="B99" t="s">
        <v>4691</v>
      </c>
      <c r="R99" t="s">
        <v>3148</v>
      </c>
      <c r="AZ99" t="s">
        <v>3145</v>
      </c>
      <c r="CH99" t="s">
        <v>3149</v>
      </c>
      <c r="CI99" t="s">
        <v>3149</v>
      </c>
      <c r="CJ99" t="s">
        <v>3149</v>
      </c>
      <c r="CK99" t="s">
        <v>3149</v>
      </c>
      <c r="CL99" t="s">
        <v>3149</v>
      </c>
      <c r="EC99" t="s">
        <v>3150</v>
      </c>
      <c r="EJ99" t="s">
        <v>3151</v>
      </c>
      <c r="EM99" t="s">
        <v>2355</v>
      </c>
      <c r="FH99" t="s">
        <v>3152</v>
      </c>
      <c r="FY99" t="s">
        <v>3150</v>
      </c>
      <c r="GF99" t="s">
        <v>3151</v>
      </c>
      <c r="GI99" t="s">
        <v>2355</v>
      </c>
      <c r="HD99" t="s">
        <v>3152</v>
      </c>
      <c r="HU99" t="s">
        <v>3150</v>
      </c>
      <c r="IB99" t="s">
        <v>3151</v>
      </c>
      <c r="IE99" t="s">
        <v>2355</v>
      </c>
      <c r="IZ99" t="s">
        <v>3152</v>
      </c>
      <c r="JF99" t="s">
        <v>3006</v>
      </c>
      <c r="JG99" t="s">
        <v>3006</v>
      </c>
      <c r="JH99" t="s">
        <v>3006</v>
      </c>
      <c r="JI99" t="s">
        <v>3006</v>
      </c>
      <c r="JJ99" t="s">
        <v>3006</v>
      </c>
      <c r="KM99" t="s">
        <v>3006</v>
      </c>
      <c r="KS99" t="s">
        <v>3153</v>
      </c>
      <c r="KT99" t="s">
        <v>3154</v>
      </c>
      <c r="KV99" t="s">
        <v>3153</v>
      </c>
      <c r="KW99" t="s">
        <v>3154</v>
      </c>
      <c r="KY99" t="s">
        <v>3153</v>
      </c>
      <c r="KZ99" t="s">
        <v>3154</v>
      </c>
      <c r="LB99" t="s">
        <v>3153</v>
      </c>
      <c r="LC99" t="s">
        <v>3154</v>
      </c>
      <c r="LE99" t="s">
        <v>3153</v>
      </c>
      <c r="LF99" t="s">
        <v>3154</v>
      </c>
    </row>
    <row r="100" spans="1:318" ht="12.75">
      <c r="A100" t="s">
        <v>4692</v>
      </c>
      <c r="B100" t="s">
        <v>5043</v>
      </c>
      <c r="R100" t="s">
        <v>3155</v>
      </c>
      <c r="AZ100" t="s">
        <v>3006</v>
      </c>
      <c r="CH100" t="s">
        <v>3156</v>
      </c>
      <c r="CI100" t="s">
        <v>3156</v>
      </c>
      <c r="CJ100" t="s">
        <v>3156</v>
      </c>
      <c r="CK100" t="s">
        <v>3156</v>
      </c>
      <c r="CL100" t="s">
        <v>3156</v>
      </c>
      <c r="EC100" t="s">
        <v>3157</v>
      </c>
      <c r="EJ100" t="s">
        <v>3158</v>
      </c>
      <c r="EM100" t="s">
        <v>3159</v>
      </c>
      <c r="FH100" t="s">
        <v>3160</v>
      </c>
      <c r="FY100" t="s">
        <v>3157</v>
      </c>
      <c r="GF100" t="s">
        <v>3158</v>
      </c>
      <c r="GI100" t="s">
        <v>3159</v>
      </c>
      <c r="HD100" t="s">
        <v>3160</v>
      </c>
      <c r="HU100" t="s">
        <v>3157</v>
      </c>
      <c r="IB100" t="s">
        <v>3158</v>
      </c>
      <c r="IE100" t="s">
        <v>3159</v>
      </c>
      <c r="IZ100" t="s">
        <v>3160</v>
      </c>
      <c r="JF100" t="s">
        <v>3014</v>
      </c>
      <c r="JG100" t="s">
        <v>3014</v>
      </c>
      <c r="JH100" t="s">
        <v>3014</v>
      </c>
      <c r="JI100" t="s">
        <v>3014</v>
      </c>
      <c r="JJ100" t="s">
        <v>3014</v>
      </c>
      <c r="KM100" t="s">
        <v>3014</v>
      </c>
      <c r="KS100" t="s">
        <v>3161</v>
      </c>
      <c r="KT100" t="s">
        <v>3162</v>
      </c>
      <c r="KV100" t="s">
        <v>3161</v>
      </c>
      <c r="KW100" t="s">
        <v>3162</v>
      </c>
      <c r="KY100" t="s">
        <v>3161</v>
      </c>
      <c r="KZ100" t="s">
        <v>3162</v>
      </c>
      <c r="LB100" t="s">
        <v>3161</v>
      </c>
      <c r="LC100" t="s">
        <v>3162</v>
      </c>
      <c r="LE100" t="s">
        <v>3161</v>
      </c>
      <c r="LF100" t="s">
        <v>3162</v>
      </c>
    </row>
    <row r="101" spans="1:318" ht="12.75">
      <c r="A101" t="s">
        <v>4693</v>
      </c>
      <c r="B101" t="s">
        <v>5044</v>
      </c>
      <c r="R101" t="s">
        <v>3163</v>
      </c>
      <c r="AZ101" t="s">
        <v>3014</v>
      </c>
      <c r="CH101" t="s">
        <v>3164</v>
      </c>
      <c r="CI101" t="s">
        <v>3164</v>
      </c>
      <c r="CJ101" t="s">
        <v>3164</v>
      </c>
      <c r="CK101" t="s">
        <v>3164</v>
      </c>
      <c r="CL101" t="s">
        <v>3164</v>
      </c>
      <c r="EC101" t="s">
        <v>3165</v>
      </c>
      <c r="EJ101" t="s">
        <v>3166</v>
      </c>
      <c r="EM101" t="s">
        <v>3167</v>
      </c>
      <c r="FH101" t="s">
        <v>3168</v>
      </c>
      <c r="FY101" t="s">
        <v>3165</v>
      </c>
      <c r="GF101" t="s">
        <v>3166</v>
      </c>
      <c r="GI101" t="s">
        <v>3167</v>
      </c>
      <c r="HD101" t="s">
        <v>3168</v>
      </c>
      <c r="HU101" t="s">
        <v>3165</v>
      </c>
      <c r="IB101" t="s">
        <v>3166</v>
      </c>
      <c r="IE101" t="s">
        <v>3167</v>
      </c>
      <c r="IZ101" t="s">
        <v>3168</v>
      </c>
      <c r="JF101" t="s">
        <v>3022</v>
      </c>
      <c r="JG101" t="s">
        <v>3022</v>
      </c>
      <c r="JH101" t="s">
        <v>3022</v>
      </c>
      <c r="JI101" t="s">
        <v>3022</v>
      </c>
      <c r="JJ101" t="s">
        <v>3022</v>
      </c>
      <c r="KM101" t="s">
        <v>3022</v>
      </c>
      <c r="KS101" t="s">
        <v>3169</v>
      </c>
      <c r="KT101" t="s">
        <v>3170</v>
      </c>
      <c r="KV101" t="s">
        <v>3169</v>
      </c>
      <c r="KW101" t="s">
        <v>3170</v>
      </c>
      <c r="KY101" t="s">
        <v>3169</v>
      </c>
      <c r="KZ101" t="s">
        <v>3170</v>
      </c>
      <c r="LB101" t="s">
        <v>3169</v>
      </c>
      <c r="LC101" t="s">
        <v>3170</v>
      </c>
      <c r="LE101" t="s">
        <v>3169</v>
      </c>
      <c r="LF101" t="s">
        <v>3170</v>
      </c>
    </row>
    <row r="102" spans="1:318" ht="12.75">
      <c r="A102" t="s">
        <v>4694</v>
      </c>
      <c r="B102" t="s">
        <v>5045</v>
      </c>
      <c r="R102" t="s">
        <v>3171</v>
      </c>
      <c r="AZ102" t="s">
        <v>3022</v>
      </c>
      <c r="CH102" t="s">
        <v>3172</v>
      </c>
      <c r="CI102" t="s">
        <v>3172</v>
      </c>
      <c r="CJ102" t="s">
        <v>3172</v>
      </c>
      <c r="CK102" t="s">
        <v>3172</v>
      </c>
      <c r="CL102" t="s">
        <v>3172</v>
      </c>
      <c r="EC102" t="s">
        <v>3173</v>
      </c>
      <c r="EJ102" t="s">
        <v>3174</v>
      </c>
      <c r="EM102" t="s">
        <v>3175</v>
      </c>
      <c r="FH102" t="s">
        <v>3176</v>
      </c>
      <c r="FY102" t="s">
        <v>3173</v>
      </c>
      <c r="GF102" t="s">
        <v>3174</v>
      </c>
      <c r="GI102" t="s">
        <v>3175</v>
      </c>
      <c r="HD102" t="s">
        <v>3176</v>
      </c>
      <c r="HU102" t="s">
        <v>3173</v>
      </c>
      <c r="IB102" t="s">
        <v>3174</v>
      </c>
      <c r="IE102" t="s">
        <v>3175</v>
      </c>
      <c r="IZ102" t="s">
        <v>3176</v>
      </c>
      <c r="JF102" t="s">
        <v>3031</v>
      </c>
      <c r="JG102" t="s">
        <v>3031</v>
      </c>
      <c r="JH102" t="s">
        <v>3031</v>
      </c>
      <c r="JI102" t="s">
        <v>3031</v>
      </c>
      <c r="JJ102" t="s">
        <v>3031</v>
      </c>
      <c r="KM102" t="s">
        <v>3031</v>
      </c>
      <c r="KS102" t="s">
        <v>3177</v>
      </c>
      <c r="KT102" t="s">
        <v>3178</v>
      </c>
      <c r="KV102" t="s">
        <v>3177</v>
      </c>
      <c r="KW102" t="s">
        <v>3178</v>
      </c>
      <c r="KY102" t="s">
        <v>3177</v>
      </c>
      <c r="KZ102" t="s">
        <v>3178</v>
      </c>
      <c r="LB102" t="s">
        <v>3177</v>
      </c>
      <c r="LC102" t="s">
        <v>3178</v>
      </c>
      <c r="LE102" t="s">
        <v>3177</v>
      </c>
      <c r="LF102" t="s">
        <v>3178</v>
      </c>
    </row>
    <row r="103" spans="1:318" ht="12.75">
      <c r="A103" t="s">
        <v>4695</v>
      </c>
      <c r="B103" t="s">
        <v>5046</v>
      </c>
      <c r="R103" t="s">
        <v>3179</v>
      </c>
      <c r="AZ103" t="s">
        <v>3031</v>
      </c>
      <c r="CH103" t="s">
        <v>3180</v>
      </c>
      <c r="CI103" t="s">
        <v>3180</v>
      </c>
      <c r="CJ103" t="s">
        <v>3180</v>
      </c>
      <c r="CK103" t="s">
        <v>3180</v>
      </c>
      <c r="CL103" t="s">
        <v>3180</v>
      </c>
      <c r="EC103" t="s">
        <v>3181</v>
      </c>
      <c r="EJ103" t="s">
        <v>3182</v>
      </c>
      <c r="EM103" t="s">
        <v>3183</v>
      </c>
      <c r="FH103" t="s">
        <v>3184</v>
      </c>
      <c r="FY103" t="s">
        <v>3181</v>
      </c>
      <c r="GF103" t="s">
        <v>3182</v>
      </c>
      <c r="GI103" t="s">
        <v>3183</v>
      </c>
      <c r="HD103" t="s">
        <v>3184</v>
      </c>
      <c r="HU103" t="s">
        <v>3181</v>
      </c>
      <c r="IB103" t="s">
        <v>3182</v>
      </c>
      <c r="IE103" t="s">
        <v>3183</v>
      </c>
      <c r="IZ103" t="s">
        <v>3184</v>
      </c>
      <c r="JF103" t="s">
        <v>3185</v>
      </c>
      <c r="JG103" t="s">
        <v>3185</v>
      </c>
      <c r="JH103" t="s">
        <v>3185</v>
      </c>
      <c r="JI103" t="s">
        <v>3185</v>
      </c>
      <c r="JJ103" t="s">
        <v>3185</v>
      </c>
      <c r="KM103" t="s">
        <v>3185</v>
      </c>
      <c r="KS103" t="s">
        <v>3186</v>
      </c>
      <c r="KT103" t="s">
        <v>3187</v>
      </c>
      <c r="KV103" t="s">
        <v>3186</v>
      </c>
      <c r="KW103" t="s">
        <v>3187</v>
      </c>
      <c r="KY103" t="s">
        <v>3186</v>
      </c>
      <c r="KZ103" t="s">
        <v>3187</v>
      </c>
      <c r="LB103" t="s">
        <v>3186</v>
      </c>
      <c r="LC103" t="s">
        <v>3187</v>
      </c>
      <c r="LE103" t="s">
        <v>3186</v>
      </c>
      <c r="LF103" t="s">
        <v>3187</v>
      </c>
    </row>
    <row r="104" spans="1:318" ht="12.75">
      <c r="A104" t="s">
        <v>4696</v>
      </c>
      <c r="B104" t="s">
        <v>5047</v>
      </c>
      <c r="R104" t="s">
        <v>3188</v>
      </c>
      <c r="AZ104" t="s">
        <v>3185</v>
      </c>
      <c r="EC104" t="s">
        <v>3189</v>
      </c>
      <c r="EJ104" t="s">
        <v>3190</v>
      </c>
      <c r="EM104" t="s">
        <v>3191</v>
      </c>
      <c r="FH104" t="s">
        <v>3192</v>
      </c>
      <c r="FY104" t="s">
        <v>3189</v>
      </c>
      <c r="GF104" t="s">
        <v>3190</v>
      </c>
      <c r="GI104" t="s">
        <v>3191</v>
      </c>
      <c r="HD104" t="s">
        <v>3192</v>
      </c>
      <c r="HU104" t="s">
        <v>3189</v>
      </c>
      <c r="IB104" t="s">
        <v>3190</v>
      </c>
      <c r="IE104" t="s">
        <v>3191</v>
      </c>
      <c r="IZ104" t="s">
        <v>3192</v>
      </c>
      <c r="JF104" t="s">
        <v>3193</v>
      </c>
      <c r="JG104" t="s">
        <v>3193</v>
      </c>
      <c r="JH104" t="s">
        <v>3193</v>
      </c>
      <c r="JI104" t="s">
        <v>3193</v>
      </c>
      <c r="JJ104" t="s">
        <v>3193</v>
      </c>
      <c r="KM104" t="s">
        <v>3193</v>
      </c>
      <c r="KS104" t="s">
        <v>3194</v>
      </c>
      <c r="KT104" t="s">
        <v>3195</v>
      </c>
      <c r="KV104" t="s">
        <v>3194</v>
      </c>
      <c r="KW104" t="s">
        <v>3195</v>
      </c>
      <c r="KY104" t="s">
        <v>3194</v>
      </c>
      <c r="KZ104" t="s">
        <v>3195</v>
      </c>
      <c r="LB104" t="s">
        <v>3194</v>
      </c>
      <c r="LC104" t="s">
        <v>3195</v>
      </c>
      <c r="LE104" t="s">
        <v>3194</v>
      </c>
      <c r="LF104" t="s">
        <v>3195</v>
      </c>
    </row>
    <row r="105" spans="1:318" ht="12.75">
      <c r="A105" t="s">
        <v>2207</v>
      </c>
      <c r="B105" t="s">
        <v>5048</v>
      </c>
      <c r="R105" t="s">
        <v>3196</v>
      </c>
      <c r="AZ105" t="s">
        <v>3193</v>
      </c>
      <c r="EC105" t="s">
        <v>3197</v>
      </c>
      <c r="EJ105" t="s">
        <v>3198</v>
      </c>
      <c r="EM105" t="s">
        <v>3199</v>
      </c>
      <c r="FH105" t="s">
        <v>3200</v>
      </c>
      <c r="FY105" t="s">
        <v>3197</v>
      </c>
      <c r="GF105" t="s">
        <v>3198</v>
      </c>
      <c r="GI105" t="s">
        <v>3199</v>
      </c>
      <c r="HD105" t="s">
        <v>3200</v>
      </c>
      <c r="HU105" t="s">
        <v>3197</v>
      </c>
      <c r="IB105" t="s">
        <v>3198</v>
      </c>
      <c r="IE105" t="s">
        <v>3199</v>
      </c>
      <c r="IZ105" t="s">
        <v>3200</v>
      </c>
      <c r="JF105" t="s">
        <v>3040</v>
      </c>
      <c r="JG105" t="s">
        <v>3040</v>
      </c>
      <c r="JH105" t="s">
        <v>3040</v>
      </c>
      <c r="JI105" t="s">
        <v>3040</v>
      </c>
      <c r="JJ105" t="s">
        <v>3040</v>
      </c>
      <c r="KM105" t="s">
        <v>3040</v>
      </c>
      <c r="KS105" t="s">
        <v>3201</v>
      </c>
      <c r="KT105" t="s">
        <v>3202</v>
      </c>
      <c r="KV105" t="s">
        <v>3201</v>
      </c>
      <c r="KW105" t="s">
        <v>3202</v>
      </c>
      <c r="KY105" t="s">
        <v>3201</v>
      </c>
      <c r="KZ105" t="s">
        <v>3202</v>
      </c>
      <c r="LB105" t="s">
        <v>3201</v>
      </c>
      <c r="LC105" t="s">
        <v>3202</v>
      </c>
      <c r="LE105" t="s">
        <v>3201</v>
      </c>
      <c r="LF105" t="s">
        <v>3202</v>
      </c>
    </row>
    <row r="106" spans="1:318" ht="12.75">
      <c r="A106" t="s">
        <v>4697</v>
      </c>
      <c r="B106" t="s">
        <v>5049</v>
      </c>
      <c r="R106" t="s">
        <v>3203</v>
      </c>
      <c r="AZ106" t="s">
        <v>3040</v>
      </c>
      <c r="EC106" t="s">
        <v>3204</v>
      </c>
      <c r="EJ106" t="s">
        <v>3205</v>
      </c>
      <c r="EM106" t="s">
        <v>3206</v>
      </c>
      <c r="FH106" t="s">
        <v>3207</v>
      </c>
      <c r="FY106" t="s">
        <v>3204</v>
      </c>
      <c r="GF106" t="s">
        <v>3205</v>
      </c>
      <c r="GI106" t="s">
        <v>3206</v>
      </c>
      <c r="HD106" t="s">
        <v>3207</v>
      </c>
      <c r="HU106" t="s">
        <v>3204</v>
      </c>
      <c r="IB106" t="s">
        <v>3205</v>
      </c>
      <c r="IE106" t="s">
        <v>3206</v>
      </c>
      <c r="IZ106" t="s">
        <v>3207</v>
      </c>
      <c r="JF106" t="s">
        <v>3049</v>
      </c>
      <c r="JG106" t="s">
        <v>3049</v>
      </c>
      <c r="JH106" t="s">
        <v>3049</v>
      </c>
      <c r="JI106" t="s">
        <v>3049</v>
      </c>
      <c r="JJ106" t="s">
        <v>3049</v>
      </c>
      <c r="KM106" t="s">
        <v>3049</v>
      </c>
      <c r="KS106" t="s">
        <v>3208</v>
      </c>
      <c r="KT106" t="s">
        <v>3209</v>
      </c>
      <c r="KV106" t="s">
        <v>3208</v>
      </c>
      <c r="KW106" t="s">
        <v>3209</v>
      </c>
      <c r="KY106" t="s">
        <v>3208</v>
      </c>
      <c r="KZ106" t="s">
        <v>3209</v>
      </c>
      <c r="LB106" t="s">
        <v>3208</v>
      </c>
      <c r="LC106" t="s">
        <v>3209</v>
      </c>
      <c r="LE106" t="s">
        <v>3208</v>
      </c>
      <c r="LF106" t="s">
        <v>3209</v>
      </c>
    </row>
    <row r="107" spans="1:318" ht="12.75">
      <c r="A107" t="s">
        <v>4698</v>
      </c>
      <c r="B107" t="s">
        <v>5050</v>
      </c>
      <c r="R107" t="s">
        <v>3210</v>
      </c>
      <c r="AZ107" t="s">
        <v>3049</v>
      </c>
      <c r="EC107" t="s">
        <v>3211</v>
      </c>
      <c r="EJ107" t="s">
        <v>3212</v>
      </c>
      <c r="EM107" t="s">
        <v>3213</v>
      </c>
      <c r="FH107" t="s">
        <v>3214</v>
      </c>
      <c r="FY107" t="s">
        <v>3211</v>
      </c>
      <c r="GF107" t="s">
        <v>3212</v>
      </c>
      <c r="GI107" t="s">
        <v>3213</v>
      </c>
      <c r="HD107" t="s">
        <v>3214</v>
      </c>
      <c r="HU107" t="s">
        <v>3211</v>
      </c>
      <c r="IB107" t="s">
        <v>3212</v>
      </c>
      <c r="IE107" t="s">
        <v>3213</v>
      </c>
      <c r="IZ107" t="s">
        <v>3214</v>
      </c>
      <c r="JF107" t="s">
        <v>3057</v>
      </c>
      <c r="JG107" t="s">
        <v>3057</v>
      </c>
      <c r="JH107" t="s">
        <v>3057</v>
      </c>
      <c r="JI107" t="s">
        <v>3057</v>
      </c>
      <c r="JJ107" t="s">
        <v>3057</v>
      </c>
      <c r="KM107" t="s">
        <v>3057</v>
      </c>
      <c r="KS107" t="s">
        <v>3215</v>
      </c>
      <c r="KT107" t="s">
        <v>3216</v>
      </c>
      <c r="KV107" t="s">
        <v>3215</v>
      </c>
      <c r="KW107" t="s">
        <v>3216</v>
      </c>
      <c r="KY107" t="s">
        <v>3215</v>
      </c>
      <c r="KZ107" t="s">
        <v>3216</v>
      </c>
      <c r="LB107" t="s">
        <v>3215</v>
      </c>
      <c r="LC107" t="s">
        <v>3216</v>
      </c>
      <c r="LE107" t="s">
        <v>3215</v>
      </c>
      <c r="LF107" t="s">
        <v>3216</v>
      </c>
    </row>
    <row r="108" spans="1:318" ht="12.75">
      <c r="A108" t="s">
        <v>4699</v>
      </c>
      <c r="B108" t="s">
        <v>5051</v>
      </c>
      <c r="R108" t="s">
        <v>3217</v>
      </c>
      <c r="AZ108" t="s">
        <v>3057</v>
      </c>
      <c r="EC108" t="s">
        <v>3218</v>
      </c>
      <c r="EJ108" t="s">
        <v>3219</v>
      </c>
      <c r="EM108" t="s">
        <v>3220</v>
      </c>
      <c r="FH108" t="s">
        <v>3221</v>
      </c>
      <c r="FY108" t="s">
        <v>3218</v>
      </c>
      <c r="GF108" t="s">
        <v>3219</v>
      </c>
      <c r="GI108" t="s">
        <v>3220</v>
      </c>
      <c r="HD108" t="s">
        <v>3221</v>
      </c>
      <c r="HU108" t="s">
        <v>3218</v>
      </c>
      <c r="IB108" t="s">
        <v>3219</v>
      </c>
      <c r="IE108" t="s">
        <v>3220</v>
      </c>
      <c r="IZ108" t="s">
        <v>3221</v>
      </c>
      <c r="JF108" t="s">
        <v>3065</v>
      </c>
      <c r="JG108" t="s">
        <v>3065</v>
      </c>
      <c r="JH108" t="s">
        <v>3065</v>
      </c>
      <c r="JI108" t="s">
        <v>3065</v>
      </c>
      <c r="JJ108" t="s">
        <v>3065</v>
      </c>
      <c r="KM108" t="s">
        <v>3065</v>
      </c>
      <c r="KS108" t="s">
        <v>3222</v>
      </c>
      <c r="KT108" t="s">
        <v>3223</v>
      </c>
      <c r="KV108" t="s">
        <v>3222</v>
      </c>
      <c r="KW108" t="s">
        <v>3223</v>
      </c>
      <c r="KY108" t="s">
        <v>3222</v>
      </c>
      <c r="KZ108" t="s">
        <v>3223</v>
      </c>
      <c r="LB108" t="s">
        <v>3222</v>
      </c>
      <c r="LC108" t="s">
        <v>3223</v>
      </c>
      <c r="LE108" t="s">
        <v>3222</v>
      </c>
      <c r="LF108" t="s">
        <v>3223</v>
      </c>
    </row>
    <row r="109" spans="1:318" ht="12.75">
      <c r="A109" t="s">
        <v>4700</v>
      </c>
      <c r="B109" t="s">
        <v>5052</v>
      </c>
      <c r="R109" t="s">
        <v>3224</v>
      </c>
      <c r="AZ109" t="s">
        <v>3065</v>
      </c>
      <c r="EC109" t="s">
        <v>3225</v>
      </c>
      <c r="EJ109" t="s">
        <v>3226</v>
      </c>
      <c r="EM109" t="s">
        <v>3227</v>
      </c>
      <c r="FH109" t="s">
        <v>3228</v>
      </c>
      <c r="FY109" t="s">
        <v>3225</v>
      </c>
      <c r="GF109" t="s">
        <v>3226</v>
      </c>
      <c r="GI109" t="s">
        <v>3227</v>
      </c>
      <c r="HD109" t="s">
        <v>3228</v>
      </c>
      <c r="HU109" t="s">
        <v>3225</v>
      </c>
      <c r="IB109" t="s">
        <v>3226</v>
      </c>
      <c r="IE109" t="s">
        <v>3227</v>
      </c>
      <c r="IZ109" t="s">
        <v>3228</v>
      </c>
      <c r="JF109" t="s">
        <v>1293</v>
      </c>
      <c r="JG109" t="s">
        <v>1293</v>
      </c>
      <c r="JH109" t="s">
        <v>1293</v>
      </c>
      <c r="JI109" t="s">
        <v>1293</v>
      </c>
      <c r="JJ109" t="s">
        <v>1293</v>
      </c>
      <c r="KM109" t="s">
        <v>1293</v>
      </c>
      <c r="KS109" t="s">
        <v>3229</v>
      </c>
      <c r="KT109" t="s">
        <v>3230</v>
      </c>
      <c r="KV109" t="s">
        <v>3229</v>
      </c>
      <c r="KW109" t="s">
        <v>3230</v>
      </c>
      <c r="KY109" t="s">
        <v>3229</v>
      </c>
      <c r="KZ109" t="s">
        <v>3230</v>
      </c>
      <c r="LB109" t="s">
        <v>3229</v>
      </c>
      <c r="LC109" t="s">
        <v>3230</v>
      </c>
      <c r="LE109" t="s">
        <v>3229</v>
      </c>
      <c r="LF109" t="s">
        <v>3230</v>
      </c>
    </row>
    <row r="110" spans="1:318" ht="12.75">
      <c r="A110" t="s">
        <v>4701</v>
      </c>
      <c r="B110" t="s">
        <v>5053</v>
      </c>
      <c r="R110" t="s">
        <v>3231</v>
      </c>
      <c r="AZ110" t="s">
        <v>1293</v>
      </c>
      <c r="EC110" t="s">
        <v>3232</v>
      </c>
      <c r="EJ110" t="s">
        <v>3233</v>
      </c>
      <c r="EM110" t="s">
        <v>3234</v>
      </c>
      <c r="FH110" t="s">
        <v>3235</v>
      </c>
      <c r="FY110" t="s">
        <v>3232</v>
      </c>
      <c r="GF110" t="s">
        <v>3233</v>
      </c>
      <c r="GI110" t="s">
        <v>3234</v>
      </c>
      <c r="HD110" t="s">
        <v>3235</v>
      </c>
      <c r="HU110" t="s">
        <v>3232</v>
      </c>
      <c r="IB110" t="s">
        <v>3233</v>
      </c>
      <c r="IE110" t="s">
        <v>3234</v>
      </c>
      <c r="IZ110" t="s">
        <v>3235</v>
      </c>
      <c r="JF110" t="s">
        <v>3089</v>
      </c>
      <c r="JG110" t="s">
        <v>3089</v>
      </c>
      <c r="JH110" t="s">
        <v>3089</v>
      </c>
      <c r="JI110" t="s">
        <v>3089</v>
      </c>
      <c r="JJ110" t="s">
        <v>3089</v>
      </c>
      <c r="KM110" t="s">
        <v>3089</v>
      </c>
      <c r="KS110" t="s">
        <v>3236</v>
      </c>
      <c r="KT110" t="s">
        <v>3237</v>
      </c>
      <c r="KV110" t="s">
        <v>3236</v>
      </c>
      <c r="KW110" t="s">
        <v>3237</v>
      </c>
      <c r="KY110" t="s">
        <v>3236</v>
      </c>
      <c r="KZ110" t="s">
        <v>3237</v>
      </c>
      <c r="LB110" t="s">
        <v>3236</v>
      </c>
      <c r="LC110" t="s">
        <v>3237</v>
      </c>
      <c r="LE110" t="s">
        <v>3236</v>
      </c>
      <c r="LF110" t="s">
        <v>3237</v>
      </c>
    </row>
    <row r="111" spans="1:318" ht="12.75">
      <c r="A111" t="s">
        <v>4702</v>
      </c>
      <c r="B111" t="s">
        <v>5054</v>
      </c>
      <c r="R111" t="s">
        <v>1086</v>
      </c>
      <c r="AZ111" t="s">
        <v>3089</v>
      </c>
      <c r="EC111" t="s">
        <v>3238</v>
      </c>
      <c r="EJ111" t="s">
        <v>3239</v>
      </c>
      <c r="EM111" t="s">
        <v>3240</v>
      </c>
      <c r="FH111" t="s">
        <v>3241</v>
      </c>
      <c r="FY111" t="s">
        <v>3238</v>
      </c>
      <c r="GF111" t="s">
        <v>3239</v>
      </c>
      <c r="GI111" t="s">
        <v>3240</v>
      </c>
      <c r="HD111" t="s">
        <v>3241</v>
      </c>
      <c r="HU111" t="s">
        <v>3238</v>
      </c>
      <c r="IB111" t="s">
        <v>3239</v>
      </c>
      <c r="IE111" t="s">
        <v>3240</v>
      </c>
      <c r="IZ111" t="s">
        <v>3241</v>
      </c>
      <c r="JF111" t="s">
        <v>2244</v>
      </c>
      <c r="JG111" t="s">
        <v>2244</v>
      </c>
      <c r="JH111" t="s">
        <v>2244</v>
      </c>
      <c r="JI111" t="s">
        <v>2244</v>
      </c>
      <c r="JJ111" t="s">
        <v>2244</v>
      </c>
      <c r="KM111" t="s">
        <v>2244</v>
      </c>
      <c r="KS111" t="s">
        <v>3242</v>
      </c>
      <c r="KT111" t="s">
        <v>3243</v>
      </c>
      <c r="KV111" t="s">
        <v>3242</v>
      </c>
      <c r="KW111" t="s">
        <v>3243</v>
      </c>
      <c r="KY111" t="s">
        <v>3242</v>
      </c>
      <c r="KZ111" t="s">
        <v>3243</v>
      </c>
      <c r="LB111" t="s">
        <v>3242</v>
      </c>
      <c r="LC111" t="s">
        <v>3243</v>
      </c>
      <c r="LE111" t="s">
        <v>3242</v>
      </c>
      <c r="LF111" t="s">
        <v>3243</v>
      </c>
    </row>
    <row r="112" spans="1:318" ht="12.75">
      <c r="A112" t="s">
        <v>4703</v>
      </c>
      <c r="B112" t="s">
        <v>5055</v>
      </c>
      <c r="R112" t="s">
        <v>873</v>
      </c>
      <c r="AZ112" t="s">
        <v>2244</v>
      </c>
      <c r="EC112" t="s">
        <v>3244</v>
      </c>
      <c r="EJ112" t="s">
        <v>3245</v>
      </c>
      <c r="EM112" t="s">
        <v>3246</v>
      </c>
      <c r="FH112" t="s">
        <v>3247</v>
      </c>
      <c r="FY112" t="s">
        <v>3244</v>
      </c>
      <c r="GF112" t="s">
        <v>3245</v>
      </c>
      <c r="GI112" t="s">
        <v>3246</v>
      </c>
      <c r="HD112" t="s">
        <v>3247</v>
      </c>
      <c r="HU112" t="s">
        <v>3244</v>
      </c>
      <c r="IB112" t="s">
        <v>3245</v>
      </c>
      <c r="IE112" t="s">
        <v>3246</v>
      </c>
      <c r="IZ112" t="s">
        <v>3247</v>
      </c>
      <c r="JF112" t="s">
        <v>1371</v>
      </c>
      <c r="JG112" t="s">
        <v>1371</v>
      </c>
      <c r="JH112" t="s">
        <v>1371</v>
      </c>
      <c r="JI112" t="s">
        <v>1371</v>
      </c>
      <c r="JJ112" t="s">
        <v>1371</v>
      </c>
      <c r="KM112" t="s">
        <v>1371</v>
      </c>
      <c r="KS112" t="s">
        <v>3248</v>
      </c>
      <c r="KT112" t="s">
        <v>3249</v>
      </c>
      <c r="KV112" t="s">
        <v>3248</v>
      </c>
      <c r="KW112" t="s">
        <v>3249</v>
      </c>
      <c r="KY112" t="s">
        <v>3248</v>
      </c>
      <c r="KZ112" t="s">
        <v>3249</v>
      </c>
      <c r="LB112" t="s">
        <v>3248</v>
      </c>
      <c r="LC112" t="s">
        <v>3249</v>
      </c>
      <c r="LE112" t="s">
        <v>3248</v>
      </c>
      <c r="LF112" t="s">
        <v>3249</v>
      </c>
    </row>
    <row r="113" spans="1:318" ht="12.75">
      <c r="A113" t="s">
        <v>4704</v>
      </c>
      <c r="B113" t="s">
        <v>5056</v>
      </c>
      <c r="R113" t="s">
        <v>3250</v>
      </c>
      <c r="AZ113" t="s">
        <v>1371</v>
      </c>
      <c r="EC113" t="s">
        <v>3251</v>
      </c>
      <c r="EJ113" t="s">
        <v>3252</v>
      </c>
      <c r="EM113" t="s">
        <v>3253</v>
      </c>
      <c r="FH113" t="s">
        <v>3254</v>
      </c>
      <c r="FY113" t="s">
        <v>3251</v>
      </c>
      <c r="GF113" t="s">
        <v>3252</v>
      </c>
      <c r="GI113" t="s">
        <v>3253</v>
      </c>
      <c r="HD113" t="s">
        <v>3254</v>
      </c>
      <c r="HU113" t="s">
        <v>3251</v>
      </c>
      <c r="IB113" t="s">
        <v>3252</v>
      </c>
      <c r="IE113" t="s">
        <v>3253</v>
      </c>
      <c r="IZ113" t="s">
        <v>3254</v>
      </c>
      <c r="JF113" t="s">
        <v>3255</v>
      </c>
      <c r="JG113" t="s">
        <v>3255</v>
      </c>
      <c r="JH113" t="s">
        <v>3255</v>
      </c>
      <c r="JI113" t="s">
        <v>3255</v>
      </c>
      <c r="JJ113" t="s">
        <v>3255</v>
      </c>
      <c r="KM113" t="s">
        <v>3255</v>
      </c>
      <c r="KS113" t="s">
        <v>3256</v>
      </c>
      <c r="KT113" t="s">
        <v>3257</v>
      </c>
      <c r="KV113" t="s">
        <v>3256</v>
      </c>
      <c r="KW113" t="s">
        <v>3257</v>
      </c>
      <c r="KY113" t="s">
        <v>3256</v>
      </c>
      <c r="KZ113" t="s">
        <v>3257</v>
      </c>
      <c r="LB113" t="s">
        <v>3256</v>
      </c>
      <c r="LC113" t="s">
        <v>3257</v>
      </c>
      <c r="LE113" t="s">
        <v>3256</v>
      </c>
      <c r="LF113" t="s">
        <v>3257</v>
      </c>
    </row>
    <row r="114" spans="1:318" ht="12.75">
      <c r="A114" t="s">
        <v>4705</v>
      </c>
      <c r="B114" t="s">
        <v>5057</v>
      </c>
      <c r="R114" t="s">
        <v>3258</v>
      </c>
      <c r="AZ114" t="s">
        <v>3255</v>
      </c>
      <c r="EC114" t="s">
        <v>3259</v>
      </c>
      <c r="EJ114" t="s">
        <v>3260</v>
      </c>
      <c r="EM114" t="s">
        <v>3261</v>
      </c>
      <c r="FH114" t="s">
        <v>3262</v>
      </c>
      <c r="FY114" t="s">
        <v>3259</v>
      </c>
      <c r="GF114" t="s">
        <v>3260</v>
      </c>
      <c r="GI114" t="s">
        <v>3261</v>
      </c>
      <c r="HD114" t="s">
        <v>3262</v>
      </c>
      <c r="HU114" t="s">
        <v>3259</v>
      </c>
      <c r="IB114" t="s">
        <v>3260</v>
      </c>
      <c r="IE114" t="s">
        <v>3261</v>
      </c>
      <c r="IZ114" t="s">
        <v>3262</v>
      </c>
      <c r="JF114" t="s">
        <v>3263</v>
      </c>
      <c r="JG114" t="s">
        <v>3263</v>
      </c>
      <c r="JH114" t="s">
        <v>3263</v>
      </c>
      <c r="JI114" t="s">
        <v>3263</v>
      </c>
      <c r="JJ114" t="s">
        <v>3263</v>
      </c>
      <c r="KM114" t="s">
        <v>3263</v>
      </c>
      <c r="KS114" t="s">
        <v>3264</v>
      </c>
      <c r="KT114" t="s">
        <v>3265</v>
      </c>
      <c r="KV114" t="s">
        <v>3264</v>
      </c>
      <c r="KW114" t="s">
        <v>3265</v>
      </c>
      <c r="KY114" t="s">
        <v>3264</v>
      </c>
      <c r="KZ114" t="s">
        <v>3265</v>
      </c>
      <c r="LB114" t="s">
        <v>3264</v>
      </c>
      <c r="LC114" t="s">
        <v>3265</v>
      </c>
      <c r="LE114" t="s">
        <v>3264</v>
      </c>
      <c r="LF114" t="s">
        <v>3265</v>
      </c>
    </row>
    <row r="115" spans="1:318" ht="12.75">
      <c r="A115" t="s">
        <v>323</v>
      </c>
      <c r="B115" t="s">
        <v>323</v>
      </c>
      <c r="R115" t="s">
        <v>3266</v>
      </c>
      <c r="AZ115" t="s">
        <v>3263</v>
      </c>
      <c r="EC115" t="s">
        <v>3267</v>
      </c>
      <c r="EJ115" t="s">
        <v>3268</v>
      </c>
      <c r="EM115" t="s">
        <v>3269</v>
      </c>
      <c r="FH115" t="s">
        <v>3270</v>
      </c>
      <c r="FY115" t="s">
        <v>3267</v>
      </c>
      <c r="GF115" t="s">
        <v>3268</v>
      </c>
      <c r="GI115" t="s">
        <v>3269</v>
      </c>
      <c r="HD115" t="s">
        <v>3270</v>
      </c>
      <c r="HU115" t="s">
        <v>3267</v>
      </c>
      <c r="IB115" t="s">
        <v>3268</v>
      </c>
      <c r="IE115" t="s">
        <v>3269</v>
      </c>
      <c r="IZ115" t="s">
        <v>3270</v>
      </c>
      <c r="JF115" t="s">
        <v>3120</v>
      </c>
      <c r="JG115" t="s">
        <v>3120</v>
      </c>
      <c r="JH115" t="s">
        <v>3120</v>
      </c>
      <c r="JI115" t="s">
        <v>3120</v>
      </c>
      <c r="JJ115" t="s">
        <v>3120</v>
      </c>
      <c r="KM115" t="s">
        <v>3120</v>
      </c>
      <c r="KS115" t="s">
        <v>3271</v>
      </c>
      <c r="KT115" t="s">
        <v>3272</v>
      </c>
      <c r="KV115" t="s">
        <v>3271</v>
      </c>
      <c r="KW115" t="s">
        <v>3272</v>
      </c>
      <c r="KY115" t="s">
        <v>3271</v>
      </c>
      <c r="KZ115" t="s">
        <v>3272</v>
      </c>
      <c r="LB115" t="s">
        <v>3271</v>
      </c>
      <c r="LC115" t="s">
        <v>3272</v>
      </c>
      <c r="LE115" t="s">
        <v>3271</v>
      </c>
      <c r="LF115" t="s">
        <v>3272</v>
      </c>
    </row>
    <row r="116" spans="1:318" ht="12.75">
      <c r="A116" t="s">
        <v>4706</v>
      </c>
      <c r="B116" t="s">
        <v>5040</v>
      </c>
      <c r="R116" t="s">
        <v>1261</v>
      </c>
      <c r="AZ116" t="s">
        <v>3120</v>
      </c>
      <c r="EC116" t="s">
        <v>3273</v>
      </c>
      <c r="EJ116" t="s">
        <v>3274</v>
      </c>
      <c r="EM116" t="s">
        <v>3275</v>
      </c>
      <c r="FH116" t="s">
        <v>3276</v>
      </c>
      <c r="FY116" t="s">
        <v>3273</v>
      </c>
      <c r="GF116" t="s">
        <v>3274</v>
      </c>
      <c r="GI116" t="s">
        <v>3275</v>
      </c>
      <c r="HD116" t="s">
        <v>3276</v>
      </c>
      <c r="HU116" t="s">
        <v>3273</v>
      </c>
      <c r="IB116" t="s">
        <v>3274</v>
      </c>
      <c r="IE116" t="s">
        <v>3275</v>
      </c>
      <c r="IZ116" t="s">
        <v>3276</v>
      </c>
      <c r="JF116" t="s">
        <v>2302</v>
      </c>
      <c r="JG116" t="s">
        <v>2302</v>
      </c>
      <c r="JH116" t="s">
        <v>2302</v>
      </c>
      <c r="JI116" t="s">
        <v>2302</v>
      </c>
      <c r="JJ116" t="s">
        <v>2302</v>
      </c>
      <c r="KM116" t="s">
        <v>2302</v>
      </c>
      <c r="KS116" t="s">
        <v>3277</v>
      </c>
      <c r="KT116" t="s">
        <v>3278</v>
      </c>
      <c r="KV116" t="s">
        <v>3277</v>
      </c>
      <c r="KW116" t="s">
        <v>3278</v>
      </c>
      <c r="KY116" t="s">
        <v>3277</v>
      </c>
      <c r="KZ116" t="s">
        <v>3278</v>
      </c>
      <c r="LB116" t="s">
        <v>3277</v>
      </c>
      <c r="LC116" t="s">
        <v>3278</v>
      </c>
      <c r="LE116" t="s">
        <v>3277</v>
      </c>
      <c r="LF116" t="s">
        <v>3278</v>
      </c>
    </row>
    <row r="117" spans="1:318" ht="12.75">
      <c r="A117" t="s">
        <v>4707</v>
      </c>
      <c r="B117" t="s">
        <v>5058</v>
      </c>
      <c r="R117" t="s">
        <v>977</v>
      </c>
      <c r="AZ117" t="s">
        <v>2302</v>
      </c>
      <c r="EC117" t="s">
        <v>3279</v>
      </c>
      <c r="EJ117" t="s">
        <v>3280</v>
      </c>
      <c r="EM117" t="s">
        <v>3281</v>
      </c>
      <c r="FH117" t="s">
        <v>3282</v>
      </c>
      <c r="FY117" t="s">
        <v>3279</v>
      </c>
      <c r="GF117" t="s">
        <v>3280</v>
      </c>
      <c r="GI117" t="s">
        <v>3281</v>
      </c>
      <c r="HD117" t="s">
        <v>3282</v>
      </c>
      <c r="HU117" t="s">
        <v>3279</v>
      </c>
      <c r="IB117" t="s">
        <v>3280</v>
      </c>
      <c r="IE117" t="s">
        <v>3281</v>
      </c>
      <c r="IZ117" t="s">
        <v>3282</v>
      </c>
      <c r="JF117" t="s">
        <v>3136</v>
      </c>
      <c r="JG117" t="s">
        <v>3136</v>
      </c>
      <c r="JH117" t="s">
        <v>3136</v>
      </c>
      <c r="JI117" t="s">
        <v>3136</v>
      </c>
      <c r="JJ117" t="s">
        <v>3136</v>
      </c>
      <c r="KM117" t="s">
        <v>3136</v>
      </c>
      <c r="KS117" t="s">
        <v>3283</v>
      </c>
      <c r="KT117" t="s">
        <v>3284</v>
      </c>
      <c r="KV117" t="s">
        <v>3283</v>
      </c>
      <c r="KW117" t="s">
        <v>3284</v>
      </c>
      <c r="KY117" t="s">
        <v>3283</v>
      </c>
      <c r="KZ117" t="s">
        <v>3284</v>
      </c>
      <c r="LB117" t="s">
        <v>3283</v>
      </c>
      <c r="LC117" t="s">
        <v>3284</v>
      </c>
      <c r="LE117" t="s">
        <v>3283</v>
      </c>
      <c r="LF117" t="s">
        <v>3284</v>
      </c>
    </row>
    <row r="118" spans="1:318" ht="12.75">
      <c r="A118" t="s">
        <v>4708</v>
      </c>
      <c r="B118" t="s">
        <v>5059</v>
      </c>
      <c r="R118" t="s">
        <v>3285</v>
      </c>
      <c r="AZ118" t="s">
        <v>3136</v>
      </c>
      <c r="EC118" t="s">
        <v>3286</v>
      </c>
      <c r="EJ118" t="s">
        <v>3287</v>
      </c>
      <c r="EM118" t="s">
        <v>3288</v>
      </c>
      <c r="FH118" t="s">
        <v>3289</v>
      </c>
      <c r="FY118" t="s">
        <v>3286</v>
      </c>
      <c r="GF118" t="s">
        <v>3287</v>
      </c>
      <c r="GI118" t="s">
        <v>3288</v>
      </c>
      <c r="HD118" t="s">
        <v>3289</v>
      </c>
      <c r="HU118" t="s">
        <v>3286</v>
      </c>
      <c r="IB118" t="s">
        <v>3287</v>
      </c>
      <c r="IE118" t="s">
        <v>3288</v>
      </c>
      <c r="IZ118" t="s">
        <v>3289</v>
      </c>
      <c r="JF118" t="s">
        <v>2327</v>
      </c>
      <c r="JG118" t="s">
        <v>2327</v>
      </c>
      <c r="JH118" t="s">
        <v>2327</v>
      </c>
      <c r="JI118" t="s">
        <v>2327</v>
      </c>
      <c r="JJ118" t="s">
        <v>2327</v>
      </c>
      <c r="KM118" t="s">
        <v>2327</v>
      </c>
      <c r="KS118" t="s">
        <v>3290</v>
      </c>
      <c r="KT118" t="s">
        <v>3291</v>
      </c>
      <c r="KV118" t="s">
        <v>3290</v>
      </c>
      <c r="KW118" t="s">
        <v>3291</v>
      </c>
      <c r="KY118" t="s">
        <v>3290</v>
      </c>
      <c r="KZ118" t="s">
        <v>3291</v>
      </c>
      <c r="LB118" t="s">
        <v>3290</v>
      </c>
      <c r="LC118" t="s">
        <v>3291</v>
      </c>
      <c r="LE118" t="s">
        <v>3290</v>
      </c>
      <c r="LF118" t="s">
        <v>3291</v>
      </c>
    </row>
    <row r="119" spans="1:318" ht="12.75">
      <c r="A119" t="s">
        <v>4709</v>
      </c>
      <c r="B119" t="s">
        <v>5060</v>
      </c>
      <c r="R119" t="s">
        <v>3292</v>
      </c>
      <c r="AZ119" t="s">
        <v>2327</v>
      </c>
      <c r="EC119" t="s">
        <v>3293</v>
      </c>
      <c r="EJ119" t="s">
        <v>3294</v>
      </c>
      <c r="EM119" t="s">
        <v>3295</v>
      </c>
      <c r="FH119" t="s">
        <v>3296</v>
      </c>
      <c r="FY119" t="s">
        <v>3293</v>
      </c>
      <c r="GF119" t="s">
        <v>3294</v>
      </c>
      <c r="GI119" t="s">
        <v>3295</v>
      </c>
      <c r="HD119" t="s">
        <v>3296</v>
      </c>
      <c r="HU119" t="s">
        <v>3293</v>
      </c>
      <c r="IB119" t="s">
        <v>3294</v>
      </c>
      <c r="IE119" t="s">
        <v>3295</v>
      </c>
      <c r="IZ119" t="s">
        <v>3296</v>
      </c>
      <c r="JF119" t="s">
        <v>2355</v>
      </c>
      <c r="JG119" t="s">
        <v>2355</v>
      </c>
      <c r="JH119" t="s">
        <v>2355</v>
      </c>
      <c r="JI119" t="s">
        <v>2355</v>
      </c>
      <c r="JJ119" t="s">
        <v>2355</v>
      </c>
      <c r="KM119" t="s">
        <v>2355</v>
      </c>
      <c r="KS119" t="s">
        <v>3297</v>
      </c>
      <c r="KT119" t="s">
        <v>3298</v>
      </c>
      <c r="KV119" t="s">
        <v>3297</v>
      </c>
      <c r="KW119" t="s">
        <v>3298</v>
      </c>
      <c r="KY119" t="s">
        <v>3297</v>
      </c>
      <c r="KZ119" t="s">
        <v>3298</v>
      </c>
      <c r="LB119" t="s">
        <v>3297</v>
      </c>
      <c r="LC119" t="s">
        <v>3298</v>
      </c>
      <c r="LE119" t="s">
        <v>3297</v>
      </c>
      <c r="LF119" t="s">
        <v>3298</v>
      </c>
    </row>
    <row r="120" spans="1:318" ht="12.75">
      <c r="A120" t="s">
        <v>4710</v>
      </c>
      <c r="B120" t="s">
        <v>4710</v>
      </c>
      <c r="R120" t="s">
        <v>1414</v>
      </c>
      <c r="AZ120" t="s">
        <v>2355</v>
      </c>
      <c r="EC120" t="s">
        <v>3299</v>
      </c>
      <c r="EJ120" t="s">
        <v>3300</v>
      </c>
      <c r="EM120" t="s">
        <v>3301</v>
      </c>
      <c r="FH120" t="s">
        <v>3302</v>
      </c>
      <c r="FY120" t="s">
        <v>3299</v>
      </c>
      <c r="GF120" t="s">
        <v>3300</v>
      </c>
      <c r="GI120" t="s">
        <v>3301</v>
      </c>
      <c r="HD120" t="s">
        <v>3302</v>
      </c>
      <c r="HU120" t="s">
        <v>3299</v>
      </c>
      <c r="IB120" t="s">
        <v>3300</v>
      </c>
      <c r="IE120" t="s">
        <v>3301</v>
      </c>
      <c r="IZ120" t="s">
        <v>3302</v>
      </c>
      <c r="JF120" t="s">
        <v>1483</v>
      </c>
      <c r="JG120" t="s">
        <v>1483</v>
      </c>
      <c r="JH120" t="s">
        <v>1483</v>
      </c>
      <c r="JI120" t="s">
        <v>1483</v>
      </c>
      <c r="JJ120" t="s">
        <v>1483</v>
      </c>
      <c r="KM120" t="s">
        <v>1483</v>
      </c>
      <c r="KS120" t="s">
        <v>3303</v>
      </c>
      <c r="KT120" t="s">
        <v>3304</v>
      </c>
      <c r="KV120" t="s">
        <v>3303</v>
      </c>
      <c r="KW120" t="s">
        <v>3304</v>
      </c>
      <c r="KY120" t="s">
        <v>3303</v>
      </c>
      <c r="KZ120" t="s">
        <v>3304</v>
      </c>
      <c r="LB120" t="s">
        <v>3303</v>
      </c>
      <c r="LC120" t="s">
        <v>3304</v>
      </c>
      <c r="LE120" t="s">
        <v>3303</v>
      </c>
      <c r="LF120" t="s">
        <v>3304</v>
      </c>
    </row>
    <row r="121" spans="1:318" ht="12.75">
      <c r="A121" t="s">
        <v>4711</v>
      </c>
      <c r="B121" t="s">
        <v>5061</v>
      </c>
      <c r="R121" t="s">
        <v>1485</v>
      </c>
      <c r="AZ121" t="s">
        <v>1483</v>
      </c>
      <c r="EC121" t="s">
        <v>3305</v>
      </c>
      <c r="EJ121" t="s">
        <v>3306</v>
      </c>
      <c r="EM121" t="s">
        <v>3307</v>
      </c>
      <c r="FH121" t="s">
        <v>3308</v>
      </c>
      <c r="FY121" t="s">
        <v>3305</v>
      </c>
      <c r="GF121" t="s">
        <v>3306</v>
      </c>
      <c r="GI121" t="s">
        <v>3307</v>
      </c>
      <c r="HD121" t="s">
        <v>3308</v>
      </c>
      <c r="HU121" t="s">
        <v>3305</v>
      </c>
      <c r="IB121" t="s">
        <v>3306</v>
      </c>
      <c r="IE121" t="s">
        <v>3307</v>
      </c>
      <c r="IZ121" t="s">
        <v>3308</v>
      </c>
      <c r="JF121" t="s">
        <v>3159</v>
      </c>
      <c r="JG121" t="s">
        <v>3159</v>
      </c>
      <c r="JH121" t="s">
        <v>3159</v>
      </c>
      <c r="JI121" t="s">
        <v>3159</v>
      </c>
      <c r="JJ121" t="s">
        <v>3159</v>
      </c>
      <c r="KM121" t="s">
        <v>3159</v>
      </c>
      <c r="KS121" t="s">
        <v>3309</v>
      </c>
      <c r="KT121" t="s">
        <v>3310</v>
      </c>
      <c r="KV121" t="s">
        <v>3309</v>
      </c>
      <c r="KW121" t="s">
        <v>3310</v>
      </c>
      <c r="KY121" t="s">
        <v>3309</v>
      </c>
      <c r="KZ121" t="s">
        <v>3310</v>
      </c>
      <c r="LB121" t="s">
        <v>3309</v>
      </c>
      <c r="LC121" t="s">
        <v>3310</v>
      </c>
      <c r="LE121" t="s">
        <v>3309</v>
      </c>
      <c r="LF121" t="s">
        <v>3310</v>
      </c>
    </row>
    <row r="122" spans="1:318" ht="12.75">
      <c r="A122" t="s">
        <v>4712</v>
      </c>
      <c r="B122" t="s">
        <v>4712</v>
      </c>
      <c r="R122" t="s">
        <v>3311</v>
      </c>
      <c r="AZ122" t="s">
        <v>3159</v>
      </c>
      <c r="EC122" t="s">
        <v>3312</v>
      </c>
      <c r="EJ122" t="s">
        <v>3313</v>
      </c>
      <c r="EM122" t="s">
        <v>3314</v>
      </c>
      <c r="FH122" t="s">
        <v>3315</v>
      </c>
      <c r="FY122" t="s">
        <v>3312</v>
      </c>
      <c r="GF122" t="s">
        <v>3313</v>
      </c>
      <c r="GI122" t="s">
        <v>3314</v>
      </c>
      <c r="HD122" t="s">
        <v>3315</v>
      </c>
      <c r="HU122" t="s">
        <v>3312</v>
      </c>
      <c r="IB122" t="s">
        <v>3313</v>
      </c>
      <c r="IE122" t="s">
        <v>3314</v>
      </c>
      <c r="IZ122" t="s">
        <v>3315</v>
      </c>
      <c r="JF122" t="s">
        <v>3167</v>
      </c>
      <c r="JG122" t="s">
        <v>3167</v>
      </c>
      <c r="JH122" t="s">
        <v>3167</v>
      </c>
      <c r="JI122" t="s">
        <v>3167</v>
      </c>
      <c r="JJ122" t="s">
        <v>3167</v>
      </c>
      <c r="KM122" t="s">
        <v>3167</v>
      </c>
      <c r="KS122" t="s">
        <v>3316</v>
      </c>
      <c r="KT122" t="s">
        <v>3317</v>
      </c>
      <c r="KV122" t="s">
        <v>3316</v>
      </c>
      <c r="KW122" t="s">
        <v>3317</v>
      </c>
      <c r="KY122" t="s">
        <v>3316</v>
      </c>
      <c r="KZ122" t="s">
        <v>3317</v>
      </c>
      <c r="LB122" t="s">
        <v>3316</v>
      </c>
      <c r="LC122" t="s">
        <v>3317</v>
      </c>
      <c r="LE122" t="s">
        <v>3316</v>
      </c>
      <c r="LF122" t="s">
        <v>3317</v>
      </c>
    </row>
    <row r="123" spans="1:318" ht="12.75">
      <c r="A123" t="s">
        <v>4713</v>
      </c>
      <c r="B123" t="s">
        <v>5062</v>
      </c>
      <c r="R123" t="s">
        <v>3318</v>
      </c>
      <c r="AZ123" t="s">
        <v>3167</v>
      </c>
      <c r="EC123" t="s">
        <v>3319</v>
      </c>
      <c r="EJ123" t="s">
        <v>3320</v>
      </c>
      <c r="EM123" t="s">
        <v>3321</v>
      </c>
      <c r="FH123" t="s">
        <v>3322</v>
      </c>
      <c r="FY123" t="s">
        <v>3319</v>
      </c>
      <c r="GF123" t="s">
        <v>3320</v>
      </c>
      <c r="GI123" t="s">
        <v>3321</v>
      </c>
      <c r="HD123" t="s">
        <v>3322</v>
      </c>
      <c r="HU123" t="s">
        <v>3319</v>
      </c>
      <c r="IB123" t="s">
        <v>3320</v>
      </c>
      <c r="IE123" t="s">
        <v>3321</v>
      </c>
      <c r="IZ123" t="s">
        <v>3322</v>
      </c>
      <c r="JF123" t="s">
        <v>3175</v>
      </c>
      <c r="JG123" t="s">
        <v>3175</v>
      </c>
      <c r="JH123" t="s">
        <v>3175</v>
      </c>
      <c r="JI123" t="s">
        <v>3175</v>
      </c>
      <c r="JJ123" t="s">
        <v>3175</v>
      </c>
      <c r="KM123" t="s">
        <v>3175</v>
      </c>
      <c r="KS123" t="s">
        <v>3323</v>
      </c>
      <c r="KT123" t="s">
        <v>3324</v>
      </c>
      <c r="KV123" t="s">
        <v>3323</v>
      </c>
      <c r="KW123" t="s">
        <v>3324</v>
      </c>
      <c r="KY123" t="s">
        <v>3323</v>
      </c>
      <c r="KZ123" t="s">
        <v>3324</v>
      </c>
      <c r="LB123" t="s">
        <v>3323</v>
      </c>
      <c r="LC123" t="s">
        <v>3324</v>
      </c>
      <c r="LE123" t="s">
        <v>3323</v>
      </c>
      <c r="LF123" t="s">
        <v>3324</v>
      </c>
    </row>
    <row r="124" spans="1:318" ht="12.75">
      <c r="A124" t="s">
        <v>917</v>
      </c>
      <c r="B124" t="s">
        <v>917</v>
      </c>
      <c r="R124" t="s">
        <v>3325</v>
      </c>
      <c r="AZ124" t="s">
        <v>3175</v>
      </c>
      <c r="EC124" t="s">
        <v>3326</v>
      </c>
      <c r="EJ124" t="s">
        <v>3327</v>
      </c>
      <c r="EM124" t="s">
        <v>3328</v>
      </c>
      <c r="FH124" t="s">
        <v>3329</v>
      </c>
      <c r="FY124" t="s">
        <v>3326</v>
      </c>
      <c r="GF124" t="s">
        <v>3327</v>
      </c>
      <c r="GI124" t="s">
        <v>3328</v>
      </c>
      <c r="HD124" t="s">
        <v>3329</v>
      </c>
      <c r="HU124" t="s">
        <v>3326</v>
      </c>
      <c r="IB124" t="s">
        <v>3327</v>
      </c>
      <c r="IE124" t="s">
        <v>3328</v>
      </c>
      <c r="IZ124" t="s">
        <v>3329</v>
      </c>
      <c r="JF124" t="s">
        <v>3183</v>
      </c>
      <c r="JG124" t="s">
        <v>3183</v>
      </c>
      <c r="JH124" t="s">
        <v>3183</v>
      </c>
      <c r="JI124" t="s">
        <v>3183</v>
      </c>
      <c r="JJ124" t="s">
        <v>3183</v>
      </c>
      <c r="KM124" t="s">
        <v>3183</v>
      </c>
      <c r="KS124" t="s">
        <v>3330</v>
      </c>
      <c r="KT124" t="s">
        <v>3331</v>
      </c>
      <c r="KV124" t="s">
        <v>3330</v>
      </c>
      <c r="KW124" t="s">
        <v>3331</v>
      </c>
      <c r="KY124" t="s">
        <v>3330</v>
      </c>
      <c r="KZ124" t="s">
        <v>3331</v>
      </c>
      <c r="LB124" t="s">
        <v>3330</v>
      </c>
      <c r="LC124" t="s">
        <v>3331</v>
      </c>
      <c r="LE124" t="s">
        <v>3330</v>
      </c>
      <c r="LF124" t="s">
        <v>3331</v>
      </c>
    </row>
    <row r="125" spans="1:318" ht="12.75">
      <c r="A125" t="s">
        <v>4714</v>
      </c>
      <c r="B125" t="s">
        <v>4714</v>
      </c>
      <c r="R125" t="s">
        <v>3332</v>
      </c>
      <c r="AZ125" t="s">
        <v>3183</v>
      </c>
      <c r="EC125" t="s">
        <v>3333</v>
      </c>
      <c r="EJ125" t="s">
        <v>3334</v>
      </c>
      <c r="EM125" t="s">
        <v>2380</v>
      </c>
      <c r="FH125" t="s">
        <v>3335</v>
      </c>
      <c r="FY125" t="s">
        <v>3333</v>
      </c>
      <c r="GF125" t="s">
        <v>3334</v>
      </c>
      <c r="GI125" t="s">
        <v>2380</v>
      </c>
      <c r="HD125" t="s">
        <v>3335</v>
      </c>
      <c r="HU125" t="s">
        <v>3333</v>
      </c>
      <c r="IB125" t="s">
        <v>3334</v>
      </c>
      <c r="IE125" t="s">
        <v>2380</v>
      </c>
      <c r="IZ125" t="s">
        <v>3335</v>
      </c>
      <c r="JF125" t="s">
        <v>3336</v>
      </c>
      <c r="JG125" t="s">
        <v>3336</v>
      </c>
      <c r="JH125" t="s">
        <v>3336</v>
      </c>
      <c r="JI125" t="s">
        <v>3336</v>
      </c>
      <c r="JJ125" t="s">
        <v>3336</v>
      </c>
      <c r="KM125" t="s">
        <v>3336</v>
      </c>
      <c r="KS125" t="s">
        <v>3337</v>
      </c>
      <c r="KT125" t="s">
        <v>3338</v>
      </c>
      <c r="KV125" t="s">
        <v>3337</v>
      </c>
      <c r="KW125" t="s">
        <v>3338</v>
      </c>
      <c r="KY125" t="s">
        <v>3337</v>
      </c>
      <c r="KZ125" t="s">
        <v>3338</v>
      </c>
      <c r="LB125" t="s">
        <v>3337</v>
      </c>
      <c r="LC125" t="s">
        <v>3338</v>
      </c>
      <c r="LE125" t="s">
        <v>3337</v>
      </c>
      <c r="LF125" t="s">
        <v>3338</v>
      </c>
    </row>
    <row r="126" spans="1:318" ht="12.75">
      <c r="A126" t="s">
        <v>4715</v>
      </c>
      <c r="B126" t="s">
        <v>5063</v>
      </c>
      <c r="R126" t="s">
        <v>3339</v>
      </c>
      <c r="AZ126" t="s">
        <v>3336</v>
      </c>
      <c r="EC126" t="s">
        <v>3340</v>
      </c>
      <c r="EJ126" t="s">
        <v>3341</v>
      </c>
      <c r="EM126" t="s">
        <v>3342</v>
      </c>
      <c r="FH126" t="s">
        <v>3343</v>
      </c>
      <c r="FY126" t="s">
        <v>3340</v>
      </c>
      <c r="GF126" t="s">
        <v>3341</v>
      </c>
      <c r="GI126" t="s">
        <v>3342</v>
      </c>
      <c r="HD126" t="s">
        <v>3343</v>
      </c>
      <c r="HU126" t="s">
        <v>3340</v>
      </c>
      <c r="IB126" t="s">
        <v>3341</v>
      </c>
      <c r="IE126" t="s">
        <v>3342</v>
      </c>
      <c r="IZ126" t="s">
        <v>3343</v>
      </c>
      <c r="JF126" t="s">
        <v>3199</v>
      </c>
      <c r="JG126" t="s">
        <v>3199</v>
      </c>
      <c r="JH126" t="s">
        <v>3199</v>
      </c>
      <c r="JI126" t="s">
        <v>3199</v>
      </c>
      <c r="JJ126" t="s">
        <v>3199</v>
      </c>
      <c r="KM126" t="s">
        <v>3199</v>
      </c>
      <c r="KS126" t="s">
        <v>3344</v>
      </c>
      <c r="KT126" t="s">
        <v>3345</v>
      </c>
      <c r="KV126" t="s">
        <v>3344</v>
      </c>
      <c r="KW126" t="s">
        <v>3345</v>
      </c>
      <c r="KY126" t="s">
        <v>3344</v>
      </c>
      <c r="KZ126" t="s">
        <v>3345</v>
      </c>
      <c r="LB126" t="s">
        <v>3344</v>
      </c>
      <c r="LC126" t="s">
        <v>3345</v>
      </c>
      <c r="LE126" t="s">
        <v>3344</v>
      </c>
      <c r="LF126" t="s">
        <v>3345</v>
      </c>
    </row>
    <row r="127" spans="1:318" ht="12.75">
      <c r="A127" t="s">
        <v>4716</v>
      </c>
      <c r="B127" t="s">
        <v>5064</v>
      </c>
      <c r="R127" t="s">
        <v>3346</v>
      </c>
      <c r="AZ127" t="s">
        <v>3199</v>
      </c>
      <c r="EC127" t="s">
        <v>3347</v>
      </c>
      <c r="EJ127" t="s">
        <v>3348</v>
      </c>
      <c r="EM127" t="s">
        <v>2050</v>
      </c>
      <c r="FH127" t="s">
        <v>3349</v>
      </c>
      <c r="FY127" t="s">
        <v>3347</v>
      </c>
      <c r="GF127" t="s">
        <v>3348</v>
      </c>
      <c r="GI127" t="s">
        <v>2050</v>
      </c>
      <c r="HD127" t="s">
        <v>3349</v>
      </c>
      <c r="HU127" t="s">
        <v>3347</v>
      </c>
      <c r="IB127" t="s">
        <v>3348</v>
      </c>
      <c r="IE127" t="s">
        <v>2050</v>
      </c>
      <c r="IZ127" t="s">
        <v>3349</v>
      </c>
      <c r="JF127" t="s">
        <v>3350</v>
      </c>
      <c r="JG127" t="s">
        <v>3350</v>
      </c>
      <c r="JH127" t="s">
        <v>3350</v>
      </c>
      <c r="JI127" t="s">
        <v>3350</v>
      </c>
      <c r="JJ127" t="s">
        <v>3350</v>
      </c>
      <c r="KM127" t="s">
        <v>3350</v>
      </c>
      <c r="KS127" t="s">
        <v>3351</v>
      </c>
      <c r="KT127" t="s">
        <v>3352</v>
      </c>
      <c r="KV127" t="s">
        <v>3351</v>
      </c>
      <c r="KW127" t="s">
        <v>3352</v>
      </c>
      <c r="KY127" t="s">
        <v>3351</v>
      </c>
      <c r="KZ127" t="s">
        <v>3352</v>
      </c>
      <c r="LB127" t="s">
        <v>3351</v>
      </c>
      <c r="LC127" t="s">
        <v>3352</v>
      </c>
      <c r="LE127" t="s">
        <v>3351</v>
      </c>
      <c r="LF127" t="s">
        <v>3352</v>
      </c>
    </row>
    <row r="128" spans="1:318" ht="12.75">
      <c r="A128" t="s">
        <v>4717</v>
      </c>
      <c r="B128" t="s">
        <v>5065</v>
      </c>
      <c r="R128" t="s">
        <v>3353</v>
      </c>
      <c r="AZ128" t="s">
        <v>3350</v>
      </c>
      <c r="EC128" t="s">
        <v>3354</v>
      </c>
      <c r="EJ128" t="s">
        <v>3355</v>
      </c>
      <c r="EM128" t="s">
        <v>3356</v>
      </c>
      <c r="FH128" t="s">
        <v>3357</v>
      </c>
      <c r="FY128" t="s">
        <v>3354</v>
      </c>
      <c r="GF128" t="s">
        <v>3355</v>
      </c>
      <c r="GI128" t="s">
        <v>3356</v>
      </c>
      <c r="HD128" t="s">
        <v>3357</v>
      </c>
      <c r="HU128" t="s">
        <v>3354</v>
      </c>
      <c r="IB128" t="s">
        <v>3355</v>
      </c>
      <c r="IE128" t="s">
        <v>3356</v>
      </c>
      <c r="IZ128" t="s">
        <v>3357</v>
      </c>
      <c r="JF128" t="s">
        <v>3213</v>
      </c>
      <c r="JG128" t="s">
        <v>3213</v>
      </c>
      <c r="JH128" t="s">
        <v>3213</v>
      </c>
      <c r="JI128" t="s">
        <v>3213</v>
      </c>
      <c r="JJ128" t="s">
        <v>3213</v>
      </c>
      <c r="KM128" t="s">
        <v>3213</v>
      </c>
      <c r="KS128" t="s">
        <v>3358</v>
      </c>
      <c r="KT128" t="s">
        <v>3359</v>
      </c>
      <c r="KV128" t="s">
        <v>3358</v>
      </c>
      <c r="KW128" t="s">
        <v>3359</v>
      </c>
      <c r="KY128" t="s">
        <v>3358</v>
      </c>
      <c r="KZ128" t="s">
        <v>3359</v>
      </c>
      <c r="LB128" t="s">
        <v>3358</v>
      </c>
      <c r="LC128" t="s">
        <v>3359</v>
      </c>
      <c r="LE128" t="s">
        <v>3358</v>
      </c>
      <c r="LF128" t="s">
        <v>3359</v>
      </c>
    </row>
    <row r="129" spans="1:318" ht="12.75">
      <c r="A129" t="s">
        <v>4718</v>
      </c>
      <c r="B129" t="s">
        <v>5066</v>
      </c>
      <c r="R129" t="s">
        <v>3360</v>
      </c>
      <c r="AZ129" t="s">
        <v>3213</v>
      </c>
      <c r="EC129" t="s">
        <v>3361</v>
      </c>
      <c r="EJ129" t="s">
        <v>3362</v>
      </c>
      <c r="EM129" t="s">
        <v>3363</v>
      </c>
      <c r="FH129" t="s">
        <v>3364</v>
      </c>
      <c r="FY129" t="s">
        <v>3361</v>
      </c>
      <c r="GF129" t="s">
        <v>3362</v>
      </c>
      <c r="GI129" t="s">
        <v>3363</v>
      </c>
      <c r="HD129" t="s">
        <v>3364</v>
      </c>
      <c r="HU129" t="s">
        <v>3361</v>
      </c>
      <c r="IB129" t="s">
        <v>3362</v>
      </c>
      <c r="IE129" t="s">
        <v>3363</v>
      </c>
      <c r="IZ129" t="s">
        <v>3364</v>
      </c>
      <c r="JF129" t="s">
        <v>3220</v>
      </c>
      <c r="JG129" t="s">
        <v>3220</v>
      </c>
      <c r="JH129" t="s">
        <v>3220</v>
      </c>
      <c r="JI129" t="s">
        <v>3220</v>
      </c>
      <c r="JJ129" t="s">
        <v>3220</v>
      </c>
      <c r="KM129" t="s">
        <v>3220</v>
      </c>
      <c r="KS129" t="s">
        <v>3365</v>
      </c>
      <c r="KT129" t="s">
        <v>3366</v>
      </c>
      <c r="KV129" t="s">
        <v>3365</v>
      </c>
      <c r="KW129" t="s">
        <v>3366</v>
      </c>
      <c r="KY129" t="s">
        <v>3365</v>
      </c>
      <c r="KZ129" t="s">
        <v>3366</v>
      </c>
      <c r="LB129" t="s">
        <v>3365</v>
      </c>
      <c r="LC129" t="s">
        <v>3366</v>
      </c>
      <c r="LE129" t="s">
        <v>3365</v>
      </c>
      <c r="LF129" t="s">
        <v>3366</v>
      </c>
    </row>
    <row r="130" spans="1:318" ht="12.75">
      <c r="A130" t="s">
        <v>4719</v>
      </c>
      <c r="B130" t="s">
        <v>5067</v>
      </c>
      <c r="R130" t="s">
        <v>3367</v>
      </c>
      <c r="AZ130" t="s">
        <v>3220</v>
      </c>
      <c r="EC130" t="s">
        <v>3368</v>
      </c>
      <c r="EJ130" t="s">
        <v>3369</v>
      </c>
      <c r="EM130" t="s">
        <v>2404</v>
      </c>
      <c r="FH130" t="s">
        <v>3370</v>
      </c>
      <c r="FY130" t="s">
        <v>3368</v>
      </c>
      <c r="GF130" t="s">
        <v>3369</v>
      </c>
      <c r="GI130" t="s">
        <v>2404</v>
      </c>
      <c r="HD130" t="s">
        <v>3370</v>
      </c>
      <c r="HU130" t="s">
        <v>3368</v>
      </c>
      <c r="IB130" t="s">
        <v>3369</v>
      </c>
      <c r="IE130" t="s">
        <v>2404</v>
      </c>
      <c r="IZ130" t="s">
        <v>3370</v>
      </c>
      <c r="JF130" t="s">
        <v>3227</v>
      </c>
      <c r="JG130" t="s">
        <v>3227</v>
      </c>
      <c r="JH130" t="s">
        <v>3227</v>
      </c>
      <c r="JI130" t="s">
        <v>3227</v>
      </c>
      <c r="JJ130" t="s">
        <v>3227</v>
      </c>
      <c r="KM130" t="s">
        <v>3227</v>
      </c>
      <c r="KS130" t="s">
        <v>3371</v>
      </c>
      <c r="KT130" t="s">
        <v>3372</v>
      </c>
      <c r="KV130" t="s">
        <v>3371</v>
      </c>
      <c r="KW130" t="s">
        <v>3372</v>
      </c>
      <c r="KY130" t="s">
        <v>3371</v>
      </c>
      <c r="KZ130" t="s">
        <v>3372</v>
      </c>
      <c r="LB130" t="s">
        <v>3371</v>
      </c>
      <c r="LC130" t="s">
        <v>3372</v>
      </c>
      <c r="LE130" t="s">
        <v>3371</v>
      </c>
      <c r="LF130" t="s">
        <v>3372</v>
      </c>
    </row>
    <row r="131" spans="1:318" ht="12.75">
      <c r="A131" t="s">
        <v>4720</v>
      </c>
      <c r="B131" t="s">
        <v>5068</v>
      </c>
      <c r="R131" t="s">
        <v>3373</v>
      </c>
      <c r="AZ131" t="s">
        <v>3227</v>
      </c>
      <c r="EC131" t="s">
        <v>3374</v>
      </c>
      <c r="EJ131" t="s">
        <v>3375</v>
      </c>
      <c r="EM131" t="s">
        <v>3376</v>
      </c>
      <c r="FH131" t="s">
        <v>3377</v>
      </c>
      <c r="FY131" t="s">
        <v>3374</v>
      </c>
      <c r="GF131" t="s">
        <v>3375</v>
      </c>
      <c r="GI131" t="s">
        <v>3376</v>
      </c>
      <c r="HD131" t="s">
        <v>3377</v>
      </c>
      <c r="HU131" t="s">
        <v>3374</v>
      </c>
      <c r="IB131" t="s">
        <v>3375</v>
      </c>
      <c r="IE131" t="s">
        <v>3376</v>
      </c>
      <c r="IZ131" t="s">
        <v>3377</v>
      </c>
      <c r="JF131" t="s">
        <v>3234</v>
      </c>
      <c r="JG131" t="s">
        <v>3234</v>
      </c>
      <c r="JH131" t="s">
        <v>3234</v>
      </c>
      <c r="JI131" t="s">
        <v>3234</v>
      </c>
      <c r="JJ131" t="s">
        <v>3234</v>
      </c>
      <c r="KM131" t="s">
        <v>3234</v>
      </c>
      <c r="KS131" t="s">
        <v>3378</v>
      </c>
      <c r="KT131" t="s">
        <v>3379</v>
      </c>
      <c r="KV131" t="s">
        <v>3378</v>
      </c>
      <c r="KW131" t="s">
        <v>3379</v>
      </c>
      <c r="KY131" t="s">
        <v>3378</v>
      </c>
      <c r="KZ131" t="s">
        <v>3379</v>
      </c>
      <c r="LB131" t="s">
        <v>3378</v>
      </c>
      <c r="LC131" t="s">
        <v>3379</v>
      </c>
      <c r="LE131" t="s">
        <v>3378</v>
      </c>
      <c r="LF131" t="s">
        <v>3379</v>
      </c>
    </row>
    <row r="132" spans="1:318" ht="12.75">
      <c r="A132" t="s">
        <v>4721</v>
      </c>
      <c r="B132" t="s">
        <v>5069</v>
      </c>
      <c r="R132" t="s">
        <v>3380</v>
      </c>
      <c r="AZ132" t="s">
        <v>3234</v>
      </c>
      <c r="EC132" t="s">
        <v>3381</v>
      </c>
      <c r="EJ132" t="s">
        <v>3382</v>
      </c>
      <c r="EM132" t="s">
        <v>3383</v>
      </c>
      <c r="FH132" t="s">
        <v>3384</v>
      </c>
      <c r="FY132" t="s">
        <v>3381</v>
      </c>
      <c r="GF132" t="s">
        <v>3382</v>
      </c>
      <c r="GI132" t="s">
        <v>3383</v>
      </c>
      <c r="HD132" t="s">
        <v>3384</v>
      </c>
      <c r="HU132" t="s">
        <v>3381</v>
      </c>
      <c r="IB132" t="s">
        <v>3382</v>
      </c>
      <c r="IE132" t="s">
        <v>3383</v>
      </c>
      <c r="IZ132" t="s">
        <v>3384</v>
      </c>
      <c r="JF132" t="s">
        <v>3240</v>
      </c>
      <c r="JG132" t="s">
        <v>3240</v>
      </c>
      <c r="JH132" t="s">
        <v>3240</v>
      </c>
      <c r="JI132" t="s">
        <v>3240</v>
      </c>
      <c r="JJ132" t="s">
        <v>3240</v>
      </c>
      <c r="KM132" t="s">
        <v>3240</v>
      </c>
      <c r="KS132" t="s">
        <v>3385</v>
      </c>
      <c r="KT132" t="s">
        <v>3386</v>
      </c>
      <c r="KV132" t="s">
        <v>3385</v>
      </c>
      <c r="KW132" t="s">
        <v>3386</v>
      </c>
      <c r="KY132" t="s">
        <v>3385</v>
      </c>
      <c r="KZ132" t="s">
        <v>3386</v>
      </c>
      <c r="LB132" t="s">
        <v>3385</v>
      </c>
      <c r="LC132" t="s">
        <v>3386</v>
      </c>
      <c r="LE132" t="s">
        <v>3385</v>
      </c>
      <c r="LF132" t="s">
        <v>3386</v>
      </c>
    </row>
    <row r="133" spans="1:318" ht="12.75">
      <c r="A133" t="s">
        <v>4722</v>
      </c>
      <c r="B133" t="s">
        <v>5070</v>
      </c>
      <c r="R133" t="s">
        <v>3387</v>
      </c>
      <c r="AZ133" t="s">
        <v>3240</v>
      </c>
      <c r="EC133" t="s">
        <v>3388</v>
      </c>
      <c r="EJ133" t="s">
        <v>3389</v>
      </c>
      <c r="EM133" t="s">
        <v>3390</v>
      </c>
      <c r="FH133" t="s">
        <v>3391</v>
      </c>
      <c r="FY133" t="s">
        <v>3388</v>
      </c>
      <c r="GF133" t="s">
        <v>3389</v>
      </c>
      <c r="GI133" t="s">
        <v>3390</v>
      </c>
      <c r="HD133" t="s">
        <v>3391</v>
      </c>
      <c r="HU133" t="s">
        <v>3388</v>
      </c>
      <c r="IB133" t="s">
        <v>3389</v>
      </c>
      <c r="IE133" t="s">
        <v>3390</v>
      </c>
      <c r="IZ133" t="s">
        <v>3391</v>
      </c>
      <c r="JF133" t="s">
        <v>3246</v>
      </c>
      <c r="JG133" t="s">
        <v>3246</v>
      </c>
      <c r="JH133" t="s">
        <v>3246</v>
      </c>
      <c r="JI133" t="s">
        <v>3246</v>
      </c>
      <c r="JJ133" t="s">
        <v>3246</v>
      </c>
      <c r="KM133" t="s">
        <v>3246</v>
      </c>
      <c r="KS133" t="s">
        <v>3392</v>
      </c>
      <c r="KT133" t="s">
        <v>3393</v>
      </c>
      <c r="KV133" t="s">
        <v>3392</v>
      </c>
      <c r="KW133" t="s">
        <v>3393</v>
      </c>
      <c r="KY133" t="s">
        <v>3392</v>
      </c>
      <c r="KZ133" t="s">
        <v>3393</v>
      </c>
      <c r="LB133" t="s">
        <v>3392</v>
      </c>
      <c r="LC133" t="s">
        <v>3393</v>
      </c>
      <c r="LE133" t="s">
        <v>3392</v>
      </c>
      <c r="LF133" t="s">
        <v>3393</v>
      </c>
    </row>
    <row r="134" spans="1:318" ht="12.75">
      <c r="A134" t="s">
        <v>4723</v>
      </c>
      <c r="B134" t="s">
        <v>5071</v>
      </c>
      <c r="R134" t="s">
        <v>1552</v>
      </c>
      <c r="AZ134" t="s">
        <v>3246</v>
      </c>
      <c r="EC134" t="s">
        <v>3394</v>
      </c>
      <c r="EJ134" t="s">
        <v>3395</v>
      </c>
      <c r="EM134" t="s">
        <v>3396</v>
      </c>
      <c r="FH134" t="s">
        <v>3397</v>
      </c>
      <c r="FY134" t="s">
        <v>3394</v>
      </c>
      <c r="GF134" t="s">
        <v>3395</v>
      </c>
      <c r="GI134" t="s">
        <v>3396</v>
      </c>
      <c r="HD134" t="s">
        <v>3397</v>
      </c>
      <c r="HU134" t="s">
        <v>3394</v>
      </c>
      <c r="IB134" t="s">
        <v>3395</v>
      </c>
      <c r="IE134" t="s">
        <v>3396</v>
      </c>
      <c r="IZ134" t="s">
        <v>3397</v>
      </c>
      <c r="JF134" t="s">
        <v>3253</v>
      </c>
      <c r="JG134" t="s">
        <v>3253</v>
      </c>
      <c r="JH134" t="s">
        <v>3253</v>
      </c>
      <c r="JI134" t="s">
        <v>3253</v>
      </c>
      <c r="JJ134" t="s">
        <v>3253</v>
      </c>
      <c r="KM134" t="s">
        <v>3253</v>
      </c>
      <c r="KS134" t="s">
        <v>3398</v>
      </c>
      <c r="KT134" t="s">
        <v>3399</v>
      </c>
      <c r="KV134" t="s">
        <v>3398</v>
      </c>
      <c r="KW134" t="s">
        <v>3399</v>
      </c>
      <c r="KY134" t="s">
        <v>3398</v>
      </c>
      <c r="KZ134" t="s">
        <v>3399</v>
      </c>
      <c r="LB134" t="s">
        <v>3398</v>
      </c>
      <c r="LC134" t="s">
        <v>3399</v>
      </c>
      <c r="LE134" t="s">
        <v>3398</v>
      </c>
      <c r="LF134" t="s">
        <v>3399</v>
      </c>
    </row>
    <row r="135" spans="1:318" ht="12.75">
      <c r="A135" t="s">
        <v>4724</v>
      </c>
      <c r="B135" t="s">
        <v>5072</v>
      </c>
      <c r="R135" t="s">
        <v>3400</v>
      </c>
      <c r="AZ135" t="s">
        <v>3253</v>
      </c>
      <c r="EC135" t="s">
        <v>3401</v>
      </c>
      <c r="EJ135" t="s">
        <v>3402</v>
      </c>
      <c r="EM135" t="s">
        <v>3403</v>
      </c>
      <c r="FH135" t="s">
        <v>3404</v>
      </c>
      <c r="FY135" t="s">
        <v>3401</v>
      </c>
      <c r="GF135" t="s">
        <v>3402</v>
      </c>
      <c r="GI135" t="s">
        <v>3403</v>
      </c>
      <c r="HD135" t="s">
        <v>3404</v>
      </c>
      <c r="HU135" t="s">
        <v>3401</v>
      </c>
      <c r="IB135" t="s">
        <v>3402</v>
      </c>
      <c r="IE135" t="s">
        <v>3403</v>
      </c>
      <c r="IZ135" t="s">
        <v>3404</v>
      </c>
      <c r="JF135" t="s">
        <v>3261</v>
      </c>
      <c r="JG135" t="s">
        <v>3261</v>
      </c>
      <c r="JH135" t="s">
        <v>3261</v>
      </c>
      <c r="JI135" t="s">
        <v>3261</v>
      </c>
      <c r="JJ135" t="s">
        <v>3261</v>
      </c>
      <c r="KM135" t="s">
        <v>3261</v>
      </c>
      <c r="KS135" t="s">
        <v>3405</v>
      </c>
      <c r="KT135" t="s">
        <v>3406</v>
      </c>
      <c r="KV135" t="s">
        <v>3405</v>
      </c>
      <c r="KW135" t="s">
        <v>3406</v>
      </c>
      <c r="KY135" t="s">
        <v>3405</v>
      </c>
      <c r="KZ135" t="s">
        <v>3406</v>
      </c>
      <c r="LB135" t="s">
        <v>3405</v>
      </c>
      <c r="LC135" t="s">
        <v>3406</v>
      </c>
      <c r="LE135" t="s">
        <v>3405</v>
      </c>
      <c r="LF135" t="s">
        <v>3406</v>
      </c>
    </row>
    <row r="136" spans="1:318" ht="12.75">
      <c r="A136" t="s">
        <v>4725</v>
      </c>
      <c r="B136" t="s">
        <v>5073</v>
      </c>
      <c r="R136" t="s">
        <v>3407</v>
      </c>
      <c r="AZ136" t="s">
        <v>3261</v>
      </c>
      <c r="EC136" t="s">
        <v>3408</v>
      </c>
      <c r="EJ136" t="s">
        <v>3409</v>
      </c>
      <c r="EM136" t="s">
        <v>2431</v>
      </c>
      <c r="FH136" t="s">
        <v>3410</v>
      </c>
      <c r="FY136" t="s">
        <v>3408</v>
      </c>
      <c r="GF136" t="s">
        <v>3409</v>
      </c>
      <c r="GI136" t="s">
        <v>2431</v>
      </c>
      <c r="HD136" t="s">
        <v>3410</v>
      </c>
      <c r="HU136" t="s">
        <v>3408</v>
      </c>
      <c r="IB136" t="s">
        <v>3409</v>
      </c>
      <c r="IE136" t="s">
        <v>2431</v>
      </c>
      <c r="IZ136" t="s">
        <v>3410</v>
      </c>
      <c r="JF136" t="s">
        <v>3411</v>
      </c>
      <c r="JG136" t="s">
        <v>3411</v>
      </c>
      <c r="JH136" t="s">
        <v>3411</v>
      </c>
      <c r="JI136" t="s">
        <v>3411</v>
      </c>
      <c r="JJ136" t="s">
        <v>3411</v>
      </c>
      <c r="KM136" t="s">
        <v>3411</v>
      </c>
      <c r="KS136" t="s">
        <v>3412</v>
      </c>
      <c r="KT136" t="s">
        <v>3413</v>
      </c>
      <c r="KV136" t="s">
        <v>3412</v>
      </c>
      <c r="KW136" t="s">
        <v>3413</v>
      </c>
      <c r="KY136" t="s">
        <v>3412</v>
      </c>
      <c r="KZ136" t="s">
        <v>3413</v>
      </c>
      <c r="LB136" t="s">
        <v>3412</v>
      </c>
      <c r="LC136" t="s">
        <v>3413</v>
      </c>
      <c r="LE136" t="s">
        <v>3412</v>
      </c>
      <c r="LF136" t="s">
        <v>3413</v>
      </c>
    </row>
    <row r="137" spans="1:318" ht="12.75">
      <c r="A137" t="s">
        <v>4726</v>
      </c>
      <c r="B137" t="s">
        <v>4726</v>
      </c>
      <c r="R137" t="s">
        <v>282</v>
      </c>
      <c r="AZ137" t="s">
        <v>3411</v>
      </c>
      <c r="EC137" t="s">
        <v>3414</v>
      </c>
      <c r="EJ137" t="s">
        <v>3415</v>
      </c>
      <c r="EM137" t="s">
        <v>1443</v>
      </c>
      <c r="FH137" t="s">
        <v>3416</v>
      </c>
      <c r="FY137" t="s">
        <v>3414</v>
      </c>
      <c r="GF137" t="s">
        <v>3415</v>
      </c>
      <c r="GI137" t="s">
        <v>1443</v>
      </c>
      <c r="HD137" t="s">
        <v>3416</v>
      </c>
      <c r="HU137" t="s">
        <v>3414</v>
      </c>
      <c r="IB137" t="s">
        <v>3415</v>
      </c>
      <c r="IE137" t="s">
        <v>1443</v>
      </c>
      <c r="IZ137" t="s">
        <v>3416</v>
      </c>
      <c r="JF137" t="s">
        <v>3269</v>
      </c>
      <c r="JG137" t="s">
        <v>3269</v>
      </c>
      <c r="JH137" t="s">
        <v>3269</v>
      </c>
      <c r="JI137" t="s">
        <v>3269</v>
      </c>
      <c r="JJ137" t="s">
        <v>3269</v>
      </c>
      <c r="KM137" t="s">
        <v>3269</v>
      </c>
      <c r="KS137" t="s">
        <v>3417</v>
      </c>
      <c r="KT137" t="s">
        <v>3418</v>
      </c>
      <c r="KV137" t="s">
        <v>3417</v>
      </c>
      <c r="KW137" t="s">
        <v>3418</v>
      </c>
      <c r="KY137" t="s">
        <v>3417</v>
      </c>
      <c r="KZ137" t="s">
        <v>3418</v>
      </c>
      <c r="LB137" t="s">
        <v>3417</v>
      </c>
      <c r="LC137" t="s">
        <v>3418</v>
      </c>
      <c r="LE137" t="s">
        <v>3417</v>
      </c>
      <c r="LF137" t="s">
        <v>3418</v>
      </c>
    </row>
    <row r="138" spans="1:318" ht="12.75">
      <c r="A138" t="s">
        <v>4727</v>
      </c>
      <c r="B138" t="s">
        <v>5074</v>
      </c>
      <c r="R138" t="s">
        <v>3419</v>
      </c>
      <c r="AZ138" t="s">
        <v>3275</v>
      </c>
      <c r="EC138" t="s">
        <v>3420</v>
      </c>
      <c r="EJ138" t="s">
        <v>3421</v>
      </c>
      <c r="EM138" t="s">
        <v>3422</v>
      </c>
      <c r="FH138" t="s">
        <v>3423</v>
      </c>
      <c r="FY138" t="s">
        <v>3420</v>
      </c>
      <c r="GF138" t="s">
        <v>3421</v>
      </c>
      <c r="GI138" t="s">
        <v>3422</v>
      </c>
      <c r="HD138" t="s">
        <v>3423</v>
      </c>
      <c r="HU138" t="s">
        <v>3420</v>
      </c>
      <c r="IB138" t="s">
        <v>3421</v>
      </c>
      <c r="IE138" t="s">
        <v>3422</v>
      </c>
      <c r="IZ138" t="s">
        <v>3423</v>
      </c>
      <c r="JF138" t="s">
        <v>3275</v>
      </c>
      <c r="JG138" t="s">
        <v>3275</v>
      </c>
      <c r="JH138" t="s">
        <v>3275</v>
      </c>
      <c r="JI138" t="s">
        <v>3275</v>
      </c>
      <c r="JJ138" t="s">
        <v>3275</v>
      </c>
      <c r="KM138" t="s">
        <v>3275</v>
      </c>
      <c r="KS138" t="s">
        <v>3424</v>
      </c>
      <c r="KT138" t="s">
        <v>3425</v>
      </c>
      <c r="KV138" t="s">
        <v>3424</v>
      </c>
      <c r="KW138" t="s">
        <v>3425</v>
      </c>
      <c r="KY138" t="s">
        <v>3424</v>
      </c>
      <c r="KZ138" t="s">
        <v>3425</v>
      </c>
      <c r="LB138" t="s">
        <v>3424</v>
      </c>
      <c r="LC138" t="s">
        <v>3425</v>
      </c>
      <c r="LE138" t="s">
        <v>3424</v>
      </c>
      <c r="LF138" t="s">
        <v>3425</v>
      </c>
    </row>
    <row r="139" spans="1:318" ht="12.75">
      <c r="A139" t="s">
        <v>4728</v>
      </c>
      <c r="B139" t="s">
        <v>5075</v>
      </c>
      <c r="R139" t="s">
        <v>3426</v>
      </c>
      <c r="AZ139" t="s">
        <v>3281</v>
      </c>
      <c r="EC139" t="s">
        <v>3427</v>
      </c>
      <c r="EJ139" t="s">
        <v>3428</v>
      </c>
      <c r="EM139" t="s">
        <v>3429</v>
      </c>
      <c r="FH139" t="s">
        <v>3430</v>
      </c>
      <c r="FY139" t="s">
        <v>3427</v>
      </c>
      <c r="GF139" t="s">
        <v>3428</v>
      </c>
      <c r="GI139" t="s">
        <v>3429</v>
      </c>
      <c r="HD139" t="s">
        <v>3430</v>
      </c>
      <c r="HU139" t="s">
        <v>3427</v>
      </c>
      <c r="IB139" t="s">
        <v>3428</v>
      </c>
      <c r="IE139" t="s">
        <v>3429</v>
      </c>
      <c r="IZ139" t="s">
        <v>3430</v>
      </c>
      <c r="JF139" t="s">
        <v>3281</v>
      </c>
      <c r="JG139" t="s">
        <v>3281</v>
      </c>
      <c r="JH139" t="s">
        <v>3281</v>
      </c>
      <c r="JI139" t="s">
        <v>3281</v>
      </c>
      <c r="JJ139" t="s">
        <v>3281</v>
      </c>
      <c r="KM139" t="s">
        <v>3281</v>
      </c>
      <c r="KS139" t="s">
        <v>3431</v>
      </c>
      <c r="KT139" t="s">
        <v>3432</v>
      </c>
      <c r="KV139" t="s">
        <v>3431</v>
      </c>
      <c r="KW139" t="s">
        <v>3432</v>
      </c>
      <c r="KY139" t="s">
        <v>3431</v>
      </c>
      <c r="KZ139" t="s">
        <v>3432</v>
      </c>
      <c r="LB139" t="s">
        <v>3431</v>
      </c>
      <c r="LC139" t="s">
        <v>3432</v>
      </c>
      <c r="LE139" t="s">
        <v>3431</v>
      </c>
      <c r="LF139" t="s">
        <v>3432</v>
      </c>
    </row>
    <row r="140" spans="1:318" ht="12.75">
      <c r="A140" t="s">
        <v>4729</v>
      </c>
      <c r="B140" t="s">
        <v>5076</v>
      </c>
      <c r="R140" t="s">
        <v>3433</v>
      </c>
      <c r="AZ140" t="s">
        <v>3288</v>
      </c>
      <c r="EC140" t="s">
        <v>3434</v>
      </c>
      <c r="EJ140" t="s">
        <v>3435</v>
      </c>
      <c r="EM140" t="s">
        <v>2456</v>
      </c>
      <c r="FH140" t="s">
        <v>3436</v>
      </c>
      <c r="FY140" t="s">
        <v>3434</v>
      </c>
      <c r="GF140" t="s">
        <v>3435</v>
      </c>
      <c r="GI140" t="s">
        <v>2456</v>
      </c>
      <c r="HD140" t="s">
        <v>3436</v>
      </c>
      <c r="HU140" t="s">
        <v>3434</v>
      </c>
      <c r="IB140" t="s">
        <v>3435</v>
      </c>
      <c r="IE140" t="s">
        <v>2456</v>
      </c>
      <c r="IZ140" t="s">
        <v>3436</v>
      </c>
      <c r="JF140" t="s">
        <v>3288</v>
      </c>
      <c r="JG140" t="s">
        <v>3288</v>
      </c>
      <c r="JH140" t="s">
        <v>3288</v>
      </c>
      <c r="JI140" t="s">
        <v>3288</v>
      </c>
      <c r="JJ140" t="s">
        <v>3288</v>
      </c>
      <c r="KM140" t="s">
        <v>3288</v>
      </c>
      <c r="KS140" t="s">
        <v>3437</v>
      </c>
      <c r="KT140" t="s">
        <v>3438</v>
      </c>
      <c r="KV140" t="s">
        <v>3437</v>
      </c>
      <c r="KW140" t="s">
        <v>3438</v>
      </c>
      <c r="KY140" t="s">
        <v>3437</v>
      </c>
      <c r="KZ140" t="s">
        <v>3438</v>
      </c>
      <c r="LB140" t="s">
        <v>3437</v>
      </c>
      <c r="LC140" t="s">
        <v>3438</v>
      </c>
      <c r="LE140" t="s">
        <v>3437</v>
      </c>
      <c r="LF140" t="s">
        <v>3438</v>
      </c>
    </row>
    <row r="141" spans="1:318" ht="12.75">
      <c r="A141" t="s">
        <v>4730</v>
      </c>
      <c r="B141" t="s">
        <v>5077</v>
      </c>
      <c r="R141" t="s">
        <v>883</v>
      </c>
      <c r="AZ141" t="s">
        <v>3295</v>
      </c>
      <c r="EC141" t="s">
        <v>3439</v>
      </c>
      <c r="EJ141" t="s">
        <v>3440</v>
      </c>
      <c r="EM141" t="s">
        <v>3441</v>
      </c>
      <c r="FH141" t="s">
        <v>3442</v>
      </c>
      <c r="FY141" t="s">
        <v>3439</v>
      </c>
      <c r="GF141" t="s">
        <v>3440</v>
      </c>
      <c r="GI141" t="s">
        <v>3441</v>
      </c>
      <c r="HD141" t="s">
        <v>3442</v>
      </c>
      <c r="HU141" t="s">
        <v>3439</v>
      </c>
      <c r="IB141" t="s">
        <v>3440</v>
      </c>
      <c r="IE141" t="s">
        <v>3441</v>
      </c>
      <c r="IZ141" t="s">
        <v>3442</v>
      </c>
      <c r="JF141" t="s">
        <v>3295</v>
      </c>
      <c r="JG141" t="s">
        <v>3295</v>
      </c>
      <c r="JH141" t="s">
        <v>3295</v>
      </c>
      <c r="JI141" t="s">
        <v>3295</v>
      </c>
      <c r="JJ141" t="s">
        <v>3295</v>
      </c>
      <c r="KM141" t="s">
        <v>3295</v>
      </c>
      <c r="KS141" t="s">
        <v>3443</v>
      </c>
      <c r="KT141" t="s">
        <v>3444</v>
      </c>
      <c r="KV141" t="s">
        <v>3443</v>
      </c>
      <c r="KW141" t="s">
        <v>3444</v>
      </c>
      <c r="KY141" t="s">
        <v>3443</v>
      </c>
      <c r="KZ141" t="s">
        <v>3444</v>
      </c>
      <c r="LB141" t="s">
        <v>3443</v>
      </c>
      <c r="LC141" t="s">
        <v>3444</v>
      </c>
      <c r="LE141" t="s">
        <v>3443</v>
      </c>
      <c r="LF141" t="s">
        <v>3444</v>
      </c>
    </row>
    <row r="142" spans="1:318" ht="12.75">
      <c r="A142" t="s">
        <v>4731</v>
      </c>
      <c r="B142" t="s">
        <v>4731</v>
      </c>
      <c r="R142" t="s">
        <v>987</v>
      </c>
      <c r="AZ142" t="s">
        <v>3301</v>
      </c>
      <c r="EC142" t="s">
        <v>3445</v>
      </c>
      <c r="EJ142" t="s">
        <v>3446</v>
      </c>
      <c r="EM142" t="s">
        <v>2481</v>
      </c>
      <c r="FH142" t="s">
        <v>3447</v>
      </c>
      <c r="FY142" t="s">
        <v>3445</v>
      </c>
      <c r="GF142" t="s">
        <v>3446</v>
      </c>
      <c r="GI142" t="s">
        <v>2481</v>
      </c>
      <c r="HD142" t="s">
        <v>3447</v>
      </c>
      <c r="HU142" t="s">
        <v>3445</v>
      </c>
      <c r="IB142" t="s">
        <v>3446</v>
      </c>
      <c r="IE142" t="s">
        <v>2481</v>
      </c>
      <c r="IZ142" t="s">
        <v>3447</v>
      </c>
      <c r="JF142" t="s">
        <v>3301</v>
      </c>
      <c r="JG142" t="s">
        <v>3301</v>
      </c>
      <c r="JH142" t="s">
        <v>3301</v>
      </c>
      <c r="JI142" t="s">
        <v>3301</v>
      </c>
      <c r="JJ142" t="s">
        <v>3301</v>
      </c>
      <c r="KM142" t="s">
        <v>3301</v>
      </c>
      <c r="KS142" t="s">
        <v>3448</v>
      </c>
      <c r="KT142" t="s">
        <v>3449</v>
      </c>
      <c r="KV142" t="s">
        <v>3448</v>
      </c>
      <c r="KW142" t="s">
        <v>3449</v>
      </c>
      <c r="KY142" t="s">
        <v>3448</v>
      </c>
      <c r="KZ142" t="s">
        <v>3449</v>
      </c>
      <c r="LB142" t="s">
        <v>3448</v>
      </c>
      <c r="LC142" t="s">
        <v>3449</v>
      </c>
      <c r="LE142" t="s">
        <v>3448</v>
      </c>
      <c r="LF142" t="s">
        <v>3449</v>
      </c>
    </row>
    <row r="143" spans="1:318" ht="12.75">
      <c r="A143" t="s">
        <v>4732</v>
      </c>
      <c r="B143" t="s">
        <v>4732</v>
      </c>
      <c r="R143" t="s">
        <v>3450</v>
      </c>
      <c r="AZ143" t="s">
        <v>3307</v>
      </c>
      <c r="EC143" t="s">
        <v>3451</v>
      </c>
      <c r="EJ143" t="s">
        <v>3452</v>
      </c>
      <c r="EM143" t="s">
        <v>3453</v>
      </c>
      <c r="FH143" t="s">
        <v>3454</v>
      </c>
      <c r="FY143" t="s">
        <v>3451</v>
      </c>
      <c r="GF143" t="s">
        <v>3452</v>
      </c>
      <c r="GI143" t="s">
        <v>3453</v>
      </c>
      <c r="HD143" t="s">
        <v>3454</v>
      </c>
      <c r="HU143" t="s">
        <v>3451</v>
      </c>
      <c r="IB143" t="s">
        <v>3452</v>
      </c>
      <c r="IE143" t="s">
        <v>3453</v>
      </c>
      <c r="IZ143" t="s">
        <v>3454</v>
      </c>
      <c r="JF143" t="s">
        <v>3307</v>
      </c>
      <c r="JG143" t="s">
        <v>3307</v>
      </c>
      <c r="JH143" t="s">
        <v>3307</v>
      </c>
      <c r="JI143" t="s">
        <v>3307</v>
      </c>
      <c r="JJ143" t="s">
        <v>3307</v>
      </c>
      <c r="KM143" t="s">
        <v>3307</v>
      </c>
      <c r="KS143" t="s">
        <v>3455</v>
      </c>
      <c r="KT143" t="s">
        <v>3456</v>
      </c>
      <c r="KV143" t="s">
        <v>3455</v>
      </c>
      <c r="KW143" t="s">
        <v>3456</v>
      </c>
      <c r="KY143" t="s">
        <v>3455</v>
      </c>
      <c r="KZ143" t="s">
        <v>3456</v>
      </c>
      <c r="LB143" t="s">
        <v>3455</v>
      </c>
      <c r="LC143" t="s">
        <v>3456</v>
      </c>
      <c r="LE143" t="s">
        <v>3455</v>
      </c>
      <c r="LF143" t="s">
        <v>3456</v>
      </c>
    </row>
    <row r="144" spans="1:318" ht="12.75">
      <c r="A144" t="s">
        <v>4733</v>
      </c>
      <c r="B144" t="s">
        <v>5078</v>
      </c>
      <c r="R144" t="s">
        <v>3457</v>
      </c>
      <c r="AZ144" t="s">
        <v>3314</v>
      </c>
      <c r="EC144" t="s">
        <v>3458</v>
      </c>
      <c r="EJ144" t="s">
        <v>3459</v>
      </c>
      <c r="EM144" t="s">
        <v>1512</v>
      </c>
      <c r="FH144" t="s">
        <v>3460</v>
      </c>
      <c r="FY144" t="s">
        <v>3458</v>
      </c>
      <c r="GF144" t="s">
        <v>3459</v>
      </c>
      <c r="GI144" t="s">
        <v>1512</v>
      </c>
      <c r="HD144" t="s">
        <v>3460</v>
      </c>
      <c r="HU144" t="s">
        <v>3458</v>
      </c>
      <c r="IB144" t="s">
        <v>3459</v>
      </c>
      <c r="IE144" t="s">
        <v>1512</v>
      </c>
      <c r="IZ144" t="s">
        <v>3460</v>
      </c>
      <c r="JF144" t="s">
        <v>3314</v>
      </c>
      <c r="JG144" t="s">
        <v>3314</v>
      </c>
      <c r="JH144" t="s">
        <v>3314</v>
      </c>
      <c r="JI144" t="s">
        <v>3314</v>
      </c>
      <c r="JJ144" t="s">
        <v>3314</v>
      </c>
      <c r="KM144" t="s">
        <v>3314</v>
      </c>
      <c r="KS144" t="s">
        <v>3461</v>
      </c>
      <c r="KT144" t="s">
        <v>3462</v>
      </c>
      <c r="KV144" t="s">
        <v>3461</v>
      </c>
      <c r="KW144" t="s">
        <v>3462</v>
      </c>
      <c r="KY144" t="s">
        <v>3461</v>
      </c>
      <c r="KZ144" t="s">
        <v>3462</v>
      </c>
      <c r="LB144" t="s">
        <v>3461</v>
      </c>
      <c r="LC144" t="s">
        <v>3462</v>
      </c>
      <c r="LE144" t="s">
        <v>3461</v>
      </c>
      <c r="LF144" t="s">
        <v>3462</v>
      </c>
    </row>
    <row r="145" spans="1:318" ht="12.75">
      <c r="A145" t="s">
        <v>928</v>
      </c>
      <c r="B145" t="s">
        <v>928</v>
      </c>
      <c r="R145" t="s">
        <v>3463</v>
      </c>
      <c r="AZ145" t="s">
        <v>3464</v>
      </c>
      <c r="EC145" t="s">
        <v>3465</v>
      </c>
      <c r="EJ145" t="s">
        <v>3466</v>
      </c>
      <c r="EM145" t="s">
        <v>3467</v>
      </c>
      <c r="FH145" t="s">
        <v>3468</v>
      </c>
      <c r="FY145" t="s">
        <v>3465</v>
      </c>
      <c r="GF145" t="s">
        <v>3466</v>
      </c>
      <c r="GI145" t="s">
        <v>3467</v>
      </c>
      <c r="HD145" t="s">
        <v>3468</v>
      </c>
      <c r="HU145" t="s">
        <v>3465</v>
      </c>
      <c r="IB145" t="s">
        <v>3466</v>
      </c>
      <c r="IE145" t="s">
        <v>3467</v>
      </c>
      <c r="IZ145" t="s">
        <v>3468</v>
      </c>
      <c r="JF145" t="s">
        <v>3464</v>
      </c>
      <c r="JG145" t="s">
        <v>3464</v>
      </c>
      <c r="JH145" t="s">
        <v>3464</v>
      </c>
      <c r="JI145" t="s">
        <v>3464</v>
      </c>
      <c r="JJ145" t="s">
        <v>3464</v>
      </c>
      <c r="KM145" t="s">
        <v>3464</v>
      </c>
      <c r="KS145" t="s">
        <v>3469</v>
      </c>
      <c r="KT145" t="s">
        <v>3470</v>
      </c>
      <c r="KV145" t="s">
        <v>3469</v>
      </c>
      <c r="KW145" t="s">
        <v>3470</v>
      </c>
      <c r="KY145" t="s">
        <v>3469</v>
      </c>
      <c r="KZ145" t="s">
        <v>3470</v>
      </c>
      <c r="LB145" t="s">
        <v>3469</v>
      </c>
      <c r="LC145" t="s">
        <v>3470</v>
      </c>
      <c r="LE145" t="s">
        <v>3469</v>
      </c>
      <c r="LF145" t="s">
        <v>3470</v>
      </c>
    </row>
    <row r="146" spans="1:318" ht="12.75">
      <c r="A146" t="s">
        <v>4734</v>
      </c>
      <c r="B146" t="s">
        <v>5079</v>
      </c>
      <c r="R146" t="s">
        <v>3471</v>
      </c>
      <c r="AZ146" t="s">
        <v>3321</v>
      </c>
      <c r="EC146" t="s">
        <v>3472</v>
      </c>
      <c r="EJ146" t="s">
        <v>3473</v>
      </c>
      <c r="EM146" t="s">
        <v>3474</v>
      </c>
      <c r="FH146" t="s">
        <v>3475</v>
      </c>
      <c r="FY146" t="s">
        <v>3472</v>
      </c>
      <c r="GF146" t="s">
        <v>3473</v>
      </c>
      <c r="GI146" t="s">
        <v>3474</v>
      </c>
      <c r="HD146" t="s">
        <v>3475</v>
      </c>
      <c r="HU146" t="s">
        <v>3472</v>
      </c>
      <c r="IB146" t="s">
        <v>3473</v>
      </c>
      <c r="IE146" t="s">
        <v>3474</v>
      </c>
      <c r="IZ146" t="s">
        <v>3475</v>
      </c>
      <c r="JF146" t="s">
        <v>3321</v>
      </c>
      <c r="JG146" t="s">
        <v>3321</v>
      </c>
      <c r="JH146" t="s">
        <v>3321</v>
      </c>
      <c r="JI146" t="s">
        <v>3321</v>
      </c>
      <c r="JJ146" t="s">
        <v>3321</v>
      </c>
      <c r="KM146" t="s">
        <v>3321</v>
      </c>
      <c r="KS146" t="s">
        <v>3476</v>
      </c>
      <c r="KT146" t="s">
        <v>3477</v>
      </c>
      <c r="KV146" t="s">
        <v>3476</v>
      </c>
      <c r="KW146" t="s">
        <v>3477</v>
      </c>
      <c r="KY146" t="s">
        <v>3476</v>
      </c>
      <c r="KZ146" t="s">
        <v>3477</v>
      </c>
      <c r="LB146" t="s">
        <v>3476</v>
      </c>
      <c r="LC146" t="s">
        <v>3477</v>
      </c>
      <c r="LE146" t="s">
        <v>3476</v>
      </c>
      <c r="LF146" t="s">
        <v>3477</v>
      </c>
    </row>
    <row r="147" spans="1:318" ht="12.75">
      <c r="A147" t="s">
        <v>4735</v>
      </c>
      <c r="B147" t="s">
        <v>5080</v>
      </c>
      <c r="R147" t="s">
        <v>3478</v>
      </c>
      <c r="AZ147" t="s">
        <v>3328</v>
      </c>
      <c r="EC147" t="s">
        <v>3479</v>
      </c>
      <c r="EJ147" t="s">
        <v>3480</v>
      </c>
      <c r="EM147" t="s">
        <v>3481</v>
      </c>
      <c r="FH147" t="s">
        <v>3482</v>
      </c>
      <c r="FY147" t="s">
        <v>3479</v>
      </c>
      <c r="GF147" t="s">
        <v>3480</v>
      </c>
      <c r="GI147" t="s">
        <v>3481</v>
      </c>
      <c r="HD147" t="s">
        <v>3482</v>
      </c>
      <c r="HU147" t="s">
        <v>3479</v>
      </c>
      <c r="IB147" t="s">
        <v>3480</v>
      </c>
      <c r="IE147" t="s">
        <v>3481</v>
      </c>
      <c r="IZ147" t="s">
        <v>3482</v>
      </c>
      <c r="JF147" t="s">
        <v>3328</v>
      </c>
      <c r="JG147" t="s">
        <v>3328</v>
      </c>
      <c r="JH147" t="s">
        <v>3328</v>
      </c>
      <c r="JI147" t="s">
        <v>3328</v>
      </c>
      <c r="JJ147" t="s">
        <v>3328</v>
      </c>
      <c r="KM147" t="s">
        <v>3328</v>
      </c>
      <c r="KS147" t="s">
        <v>3483</v>
      </c>
      <c r="KT147" t="s">
        <v>3484</v>
      </c>
      <c r="KV147" t="s">
        <v>3483</v>
      </c>
      <c r="KW147" t="s">
        <v>3484</v>
      </c>
      <c r="KY147" t="s">
        <v>3483</v>
      </c>
      <c r="KZ147" t="s">
        <v>3484</v>
      </c>
      <c r="LB147" t="s">
        <v>3483</v>
      </c>
      <c r="LC147" t="s">
        <v>3484</v>
      </c>
      <c r="LE147" t="s">
        <v>3483</v>
      </c>
      <c r="LF147" t="s">
        <v>3484</v>
      </c>
    </row>
    <row r="148" spans="1:318" ht="12.75">
      <c r="A148" t="s">
        <v>4736</v>
      </c>
      <c r="B148" t="s">
        <v>5081</v>
      </c>
      <c r="R148" t="s">
        <v>3485</v>
      </c>
      <c r="AZ148" t="s">
        <v>3486</v>
      </c>
      <c r="EC148" t="s">
        <v>3487</v>
      </c>
      <c r="EJ148" t="s">
        <v>3488</v>
      </c>
      <c r="EM148" t="s">
        <v>3489</v>
      </c>
      <c r="FH148" t="s">
        <v>3490</v>
      </c>
      <c r="FY148" t="s">
        <v>3487</v>
      </c>
      <c r="GF148" t="s">
        <v>3488</v>
      </c>
      <c r="GI148" t="s">
        <v>3489</v>
      </c>
      <c r="HD148" t="s">
        <v>3490</v>
      </c>
      <c r="HU148" t="s">
        <v>3487</v>
      </c>
      <c r="IB148" t="s">
        <v>3488</v>
      </c>
      <c r="IE148" t="s">
        <v>3489</v>
      </c>
      <c r="IZ148" t="s">
        <v>3490</v>
      </c>
      <c r="JF148" t="s">
        <v>3486</v>
      </c>
      <c r="JG148" t="s">
        <v>3486</v>
      </c>
      <c r="JH148" t="s">
        <v>3486</v>
      </c>
      <c r="JI148" t="s">
        <v>3486</v>
      </c>
      <c r="JJ148" t="s">
        <v>3486</v>
      </c>
      <c r="KM148" t="s">
        <v>3486</v>
      </c>
      <c r="KS148" t="s">
        <v>3491</v>
      </c>
      <c r="KT148" t="s">
        <v>3492</v>
      </c>
      <c r="KV148" t="s">
        <v>3491</v>
      </c>
      <c r="KW148" t="s">
        <v>3492</v>
      </c>
      <c r="KY148" t="s">
        <v>3491</v>
      </c>
      <c r="KZ148" t="s">
        <v>3492</v>
      </c>
      <c r="LB148" t="s">
        <v>3491</v>
      </c>
      <c r="LC148" t="s">
        <v>3492</v>
      </c>
      <c r="LE148" t="s">
        <v>3491</v>
      </c>
      <c r="LF148" t="s">
        <v>3492</v>
      </c>
    </row>
    <row r="149" spans="1:318" ht="12.75">
      <c r="A149" t="s">
        <v>2497</v>
      </c>
      <c r="B149" t="s">
        <v>5082</v>
      </c>
      <c r="R149" t="s">
        <v>3493</v>
      </c>
      <c r="AZ149" t="s">
        <v>2380</v>
      </c>
      <c r="EC149" t="s">
        <v>3494</v>
      </c>
      <c r="EJ149" t="s">
        <v>3495</v>
      </c>
      <c r="EM149" t="s">
        <v>2505</v>
      </c>
      <c r="FH149" t="s">
        <v>3496</v>
      </c>
      <c r="FY149" t="s">
        <v>3494</v>
      </c>
      <c r="GF149" t="s">
        <v>3495</v>
      </c>
      <c r="GI149" t="s">
        <v>2505</v>
      </c>
      <c r="HD149" t="s">
        <v>3496</v>
      </c>
      <c r="HU149" t="s">
        <v>3494</v>
      </c>
      <c r="IB149" t="s">
        <v>3495</v>
      </c>
      <c r="IE149" t="s">
        <v>2505</v>
      </c>
      <c r="IZ149" t="s">
        <v>3496</v>
      </c>
      <c r="JF149" t="s">
        <v>2380</v>
      </c>
      <c r="JG149" t="s">
        <v>2380</v>
      </c>
      <c r="JH149" t="s">
        <v>2380</v>
      </c>
      <c r="JI149" t="s">
        <v>2380</v>
      </c>
      <c r="JJ149" t="s">
        <v>2380</v>
      </c>
      <c r="KM149" t="s">
        <v>2380</v>
      </c>
      <c r="KS149" t="s">
        <v>3497</v>
      </c>
      <c r="KT149" t="s">
        <v>3498</v>
      </c>
      <c r="KV149" t="s">
        <v>3497</v>
      </c>
      <c r="KW149" t="s">
        <v>3498</v>
      </c>
      <c r="KY149" t="s">
        <v>3497</v>
      </c>
      <c r="KZ149" t="s">
        <v>3498</v>
      </c>
      <c r="LB149" t="s">
        <v>3497</v>
      </c>
      <c r="LC149" t="s">
        <v>3498</v>
      </c>
      <c r="LE149" t="s">
        <v>3497</v>
      </c>
      <c r="LF149" t="s">
        <v>3498</v>
      </c>
    </row>
    <row r="150" spans="1:318" ht="12.75">
      <c r="A150" t="s">
        <v>4737</v>
      </c>
      <c r="B150" t="s">
        <v>4737</v>
      </c>
      <c r="R150" t="s">
        <v>3499</v>
      </c>
      <c r="AZ150" t="s">
        <v>2050</v>
      </c>
      <c r="EC150" t="s">
        <v>3500</v>
      </c>
      <c r="EJ150" t="s">
        <v>3501</v>
      </c>
      <c r="EM150" t="s">
        <v>3502</v>
      </c>
      <c r="FH150" t="s">
        <v>3503</v>
      </c>
      <c r="FY150" t="s">
        <v>3500</v>
      </c>
      <c r="GF150" t="s">
        <v>3501</v>
      </c>
      <c r="GI150" t="s">
        <v>3502</v>
      </c>
      <c r="HD150" t="s">
        <v>3503</v>
      </c>
      <c r="HU150" t="s">
        <v>3500</v>
      </c>
      <c r="IB150" t="s">
        <v>3501</v>
      </c>
      <c r="IE150" t="s">
        <v>3502</v>
      </c>
      <c r="IZ150" t="s">
        <v>3503</v>
      </c>
      <c r="JF150" t="s">
        <v>2050</v>
      </c>
      <c r="JG150" t="s">
        <v>2050</v>
      </c>
      <c r="JH150" t="s">
        <v>2050</v>
      </c>
      <c r="JI150" t="s">
        <v>2050</v>
      </c>
      <c r="JJ150" t="s">
        <v>2050</v>
      </c>
      <c r="KM150" t="s">
        <v>2050</v>
      </c>
      <c r="KS150" t="s">
        <v>3504</v>
      </c>
      <c r="KT150" t="s">
        <v>3505</v>
      </c>
      <c r="KV150" t="s">
        <v>3504</v>
      </c>
      <c r="KW150" t="s">
        <v>3505</v>
      </c>
      <c r="KY150" t="s">
        <v>3504</v>
      </c>
      <c r="KZ150" t="s">
        <v>3505</v>
      </c>
      <c r="LB150" t="s">
        <v>3504</v>
      </c>
      <c r="LC150" t="s">
        <v>3505</v>
      </c>
      <c r="LE150" t="s">
        <v>3504</v>
      </c>
      <c r="LF150" t="s">
        <v>3505</v>
      </c>
    </row>
    <row r="151" spans="1:318" ht="12.75">
      <c r="A151" t="s">
        <v>4738</v>
      </c>
      <c r="B151" t="s">
        <v>4738</v>
      </c>
      <c r="R151" t="s">
        <v>882</v>
      </c>
      <c r="AZ151" t="s">
        <v>3356</v>
      </c>
      <c r="EC151" t="s">
        <v>3506</v>
      </c>
      <c r="EJ151" t="s">
        <v>3507</v>
      </c>
      <c r="EM151" t="s">
        <v>3508</v>
      </c>
      <c r="FH151" t="s">
        <v>3509</v>
      </c>
      <c r="FY151" t="s">
        <v>3506</v>
      </c>
      <c r="GF151" t="s">
        <v>3507</v>
      </c>
      <c r="GI151" t="s">
        <v>3508</v>
      </c>
      <c r="HD151" t="s">
        <v>3509</v>
      </c>
      <c r="HU151" t="s">
        <v>3506</v>
      </c>
      <c r="IB151" t="s">
        <v>3507</v>
      </c>
      <c r="IE151" t="s">
        <v>3508</v>
      </c>
      <c r="IZ151" t="s">
        <v>3509</v>
      </c>
      <c r="JF151" t="s">
        <v>3356</v>
      </c>
      <c r="JG151" t="s">
        <v>3356</v>
      </c>
      <c r="JH151" t="s">
        <v>3356</v>
      </c>
      <c r="JI151" t="s">
        <v>3356</v>
      </c>
      <c r="JJ151" t="s">
        <v>3356</v>
      </c>
      <c r="KM151" t="s">
        <v>3356</v>
      </c>
      <c r="KS151" t="s">
        <v>3510</v>
      </c>
      <c r="KT151" t="s">
        <v>3511</v>
      </c>
      <c r="KV151" t="s">
        <v>3510</v>
      </c>
      <c r="KW151" t="s">
        <v>3511</v>
      </c>
      <c r="KY151" t="s">
        <v>3510</v>
      </c>
      <c r="KZ151" t="s">
        <v>3511</v>
      </c>
      <c r="LB151" t="s">
        <v>3510</v>
      </c>
      <c r="LC151" t="s">
        <v>3511</v>
      </c>
      <c r="LE151" t="s">
        <v>3510</v>
      </c>
      <c r="LF151" t="s">
        <v>3511</v>
      </c>
    </row>
    <row r="152" spans="1:318" ht="12.75">
      <c r="A152" t="s">
        <v>4739</v>
      </c>
      <c r="B152" t="s">
        <v>5083</v>
      </c>
      <c r="R152" t="s">
        <v>3512</v>
      </c>
      <c r="AZ152" t="s">
        <v>3363</v>
      </c>
      <c r="EC152" t="s">
        <v>3513</v>
      </c>
      <c r="EJ152" t="s">
        <v>3514</v>
      </c>
      <c r="EM152" t="s">
        <v>2529</v>
      </c>
      <c r="FH152" t="s">
        <v>3515</v>
      </c>
      <c r="FY152" t="s">
        <v>3513</v>
      </c>
      <c r="GF152" t="s">
        <v>3514</v>
      </c>
      <c r="GI152" t="s">
        <v>2529</v>
      </c>
      <c r="HD152" t="s">
        <v>3515</v>
      </c>
      <c r="HU152" t="s">
        <v>3513</v>
      </c>
      <c r="IB152" t="s">
        <v>3514</v>
      </c>
      <c r="IE152" t="s">
        <v>2529</v>
      </c>
      <c r="IZ152" t="s">
        <v>3515</v>
      </c>
      <c r="JF152" t="s">
        <v>3363</v>
      </c>
      <c r="JG152" t="s">
        <v>3363</v>
      </c>
      <c r="JH152" t="s">
        <v>3363</v>
      </c>
      <c r="JI152" t="s">
        <v>3363</v>
      </c>
      <c r="JJ152" t="s">
        <v>3363</v>
      </c>
      <c r="KM152" t="s">
        <v>3363</v>
      </c>
      <c r="KS152" t="s">
        <v>3516</v>
      </c>
      <c r="KT152" t="s">
        <v>3517</v>
      </c>
      <c r="KV152" t="s">
        <v>3516</v>
      </c>
      <c r="KW152" t="s">
        <v>3517</v>
      </c>
      <c r="KY152" t="s">
        <v>3516</v>
      </c>
      <c r="KZ152" t="s">
        <v>3517</v>
      </c>
      <c r="LB152" t="s">
        <v>3516</v>
      </c>
      <c r="LC152" t="s">
        <v>3517</v>
      </c>
      <c r="LE152" t="s">
        <v>3516</v>
      </c>
      <c r="LF152" t="s">
        <v>3517</v>
      </c>
    </row>
    <row r="153" spans="1:318" ht="12.75">
      <c r="A153" t="s">
        <v>4740</v>
      </c>
      <c r="B153" t="s">
        <v>5084</v>
      </c>
      <c r="R153" t="s">
        <v>3518</v>
      </c>
      <c r="AZ153" t="s">
        <v>3519</v>
      </c>
      <c r="EC153" t="s">
        <v>3520</v>
      </c>
      <c r="EJ153" t="s">
        <v>3521</v>
      </c>
      <c r="EM153" t="s">
        <v>2552</v>
      </c>
      <c r="FH153" t="s">
        <v>3522</v>
      </c>
      <c r="FY153" t="s">
        <v>3520</v>
      </c>
      <c r="GF153" t="s">
        <v>3521</v>
      </c>
      <c r="GI153" t="s">
        <v>2552</v>
      </c>
      <c r="HD153" t="s">
        <v>3522</v>
      </c>
      <c r="HU153" t="s">
        <v>3520</v>
      </c>
      <c r="IB153" t="s">
        <v>3521</v>
      </c>
      <c r="IE153" t="s">
        <v>2552</v>
      </c>
      <c r="IZ153" t="s">
        <v>3522</v>
      </c>
      <c r="JF153" t="s">
        <v>3519</v>
      </c>
      <c r="JG153" t="s">
        <v>3519</v>
      </c>
      <c r="JH153" t="s">
        <v>3519</v>
      </c>
      <c r="JI153" t="s">
        <v>3519</v>
      </c>
      <c r="JJ153" t="s">
        <v>3519</v>
      </c>
      <c r="KM153" t="s">
        <v>3519</v>
      </c>
      <c r="KS153" t="s">
        <v>3523</v>
      </c>
      <c r="KT153" t="s">
        <v>3524</v>
      </c>
      <c r="KV153" t="s">
        <v>3523</v>
      </c>
      <c r="KW153" t="s">
        <v>3524</v>
      </c>
      <c r="KY153" t="s">
        <v>3523</v>
      </c>
      <c r="KZ153" t="s">
        <v>3524</v>
      </c>
      <c r="LB153" t="s">
        <v>3523</v>
      </c>
      <c r="LC153" t="s">
        <v>3524</v>
      </c>
      <c r="LE153" t="s">
        <v>3523</v>
      </c>
      <c r="LF153" t="s">
        <v>3524</v>
      </c>
    </row>
    <row r="154" spans="1:318" ht="12.75">
      <c r="A154" t="s">
        <v>4741</v>
      </c>
      <c r="B154" t="s">
        <v>5085</v>
      </c>
      <c r="R154" t="s">
        <v>3525</v>
      </c>
      <c r="AZ154" t="s">
        <v>2404</v>
      </c>
      <c r="EC154" t="s">
        <v>3526</v>
      </c>
      <c r="EJ154" t="s">
        <v>3527</v>
      </c>
      <c r="EM154" t="s">
        <v>3528</v>
      </c>
      <c r="FH154" t="s">
        <v>3529</v>
      </c>
      <c r="FY154" t="s">
        <v>3526</v>
      </c>
      <c r="GF154" t="s">
        <v>3527</v>
      </c>
      <c r="GI154" t="s">
        <v>3528</v>
      </c>
      <c r="HD154" t="s">
        <v>3529</v>
      </c>
      <c r="HU154" t="s">
        <v>3526</v>
      </c>
      <c r="IB154" t="s">
        <v>3527</v>
      </c>
      <c r="IE154" t="s">
        <v>3528</v>
      </c>
      <c r="IZ154" t="s">
        <v>3529</v>
      </c>
      <c r="JF154" t="s">
        <v>2404</v>
      </c>
      <c r="JG154" t="s">
        <v>2404</v>
      </c>
      <c r="JH154" t="s">
        <v>2404</v>
      </c>
      <c r="JI154" t="s">
        <v>2404</v>
      </c>
      <c r="JJ154" t="s">
        <v>2404</v>
      </c>
      <c r="KM154" t="s">
        <v>2404</v>
      </c>
      <c r="KS154" t="s">
        <v>3530</v>
      </c>
      <c r="KT154" t="s">
        <v>3531</v>
      </c>
      <c r="KV154" t="s">
        <v>3530</v>
      </c>
      <c r="KW154" t="s">
        <v>3531</v>
      </c>
      <c r="KY154" t="s">
        <v>3530</v>
      </c>
      <c r="KZ154" t="s">
        <v>3531</v>
      </c>
      <c r="LB154" t="s">
        <v>3530</v>
      </c>
      <c r="LC154" t="s">
        <v>3531</v>
      </c>
      <c r="LE154" t="s">
        <v>3530</v>
      </c>
      <c r="LF154" t="s">
        <v>3531</v>
      </c>
    </row>
    <row r="155" spans="1:318" ht="12.75">
      <c r="A155" t="s">
        <v>4742</v>
      </c>
      <c r="B155" t="s">
        <v>5086</v>
      </c>
      <c r="R155" t="s">
        <v>3532</v>
      </c>
      <c r="AZ155" t="s">
        <v>3376</v>
      </c>
      <c r="EC155" t="s">
        <v>3533</v>
      </c>
      <c r="EJ155" t="s">
        <v>3534</v>
      </c>
      <c r="EM155" t="s">
        <v>2575</v>
      </c>
      <c r="FH155" t="s">
        <v>3535</v>
      </c>
      <c r="FY155" t="s">
        <v>3533</v>
      </c>
      <c r="GF155" t="s">
        <v>3534</v>
      </c>
      <c r="GI155" t="s">
        <v>2575</v>
      </c>
      <c r="HD155" t="s">
        <v>3535</v>
      </c>
      <c r="HU155" t="s">
        <v>3533</v>
      </c>
      <c r="IB155" t="s">
        <v>3534</v>
      </c>
      <c r="IE155" t="s">
        <v>2575</v>
      </c>
      <c r="IZ155" t="s">
        <v>3535</v>
      </c>
      <c r="JF155" t="s">
        <v>3376</v>
      </c>
      <c r="JG155" t="s">
        <v>3376</v>
      </c>
      <c r="JH155" t="s">
        <v>3376</v>
      </c>
      <c r="JI155" t="s">
        <v>3376</v>
      </c>
      <c r="JJ155" t="s">
        <v>3376</v>
      </c>
      <c r="KM155" t="s">
        <v>3376</v>
      </c>
      <c r="KS155" t="s">
        <v>3536</v>
      </c>
      <c r="KT155" t="s">
        <v>3537</v>
      </c>
      <c r="KV155" t="s">
        <v>3536</v>
      </c>
      <c r="KW155" t="s">
        <v>3537</v>
      </c>
      <c r="KY155" t="s">
        <v>3536</v>
      </c>
      <c r="KZ155" t="s">
        <v>3537</v>
      </c>
      <c r="LB155" t="s">
        <v>3536</v>
      </c>
      <c r="LC155" t="s">
        <v>3537</v>
      </c>
      <c r="LE155" t="s">
        <v>3536</v>
      </c>
      <c r="LF155" t="s">
        <v>3537</v>
      </c>
    </row>
    <row r="156" spans="1:318" ht="12.75">
      <c r="A156" t="s">
        <v>4743</v>
      </c>
      <c r="B156" t="s">
        <v>5087</v>
      </c>
      <c r="R156" t="s">
        <v>3538</v>
      </c>
      <c r="AZ156" t="s">
        <v>3383</v>
      </c>
      <c r="EC156" t="s">
        <v>2702</v>
      </c>
      <c r="EJ156" t="s">
        <v>3539</v>
      </c>
      <c r="EM156" t="s">
        <v>3540</v>
      </c>
      <c r="FH156" t="s">
        <v>3541</v>
      </c>
      <c r="FY156" t="s">
        <v>2702</v>
      </c>
      <c r="GF156" t="s">
        <v>3539</v>
      </c>
      <c r="GI156" t="s">
        <v>3540</v>
      </c>
      <c r="HD156" t="s">
        <v>3541</v>
      </c>
      <c r="HU156" t="s">
        <v>2702</v>
      </c>
      <c r="IB156" t="s">
        <v>3539</v>
      </c>
      <c r="IE156" t="s">
        <v>3540</v>
      </c>
      <c r="IZ156" t="s">
        <v>3541</v>
      </c>
      <c r="JF156" t="s">
        <v>3383</v>
      </c>
      <c r="JG156" t="s">
        <v>3383</v>
      </c>
      <c r="JH156" t="s">
        <v>3383</v>
      </c>
      <c r="JI156" t="s">
        <v>3383</v>
      </c>
      <c r="JJ156" t="s">
        <v>3383</v>
      </c>
      <c r="KM156" t="s">
        <v>3383</v>
      </c>
      <c r="KS156" t="s">
        <v>3542</v>
      </c>
      <c r="KT156" t="s">
        <v>3543</v>
      </c>
      <c r="KV156" t="s">
        <v>3542</v>
      </c>
      <c r="KW156" t="s">
        <v>3543</v>
      </c>
      <c r="KY156" t="s">
        <v>3542</v>
      </c>
      <c r="KZ156" t="s">
        <v>3543</v>
      </c>
      <c r="LB156" t="s">
        <v>3542</v>
      </c>
      <c r="LC156" t="s">
        <v>3543</v>
      </c>
      <c r="LE156" t="s">
        <v>3542</v>
      </c>
      <c r="LF156" t="s">
        <v>3543</v>
      </c>
    </row>
    <row r="157" spans="1:318" ht="12.75">
      <c r="A157" t="s">
        <v>4744</v>
      </c>
      <c r="B157" t="s">
        <v>5088</v>
      </c>
      <c r="R157" t="s">
        <v>3544</v>
      </c>
      <c r="AZ157" t="s">
        <v>3390</v>
      </c>
      <c r="EC157" t="s">
        <v>3545</v>
      </c>
      <c r="EJ157" t="s">
        <v>3546</v>
      </c>
      <c r="EM157" t="s">
        <v>2596</v>
      </c>
      <c r="FH157" t="s">
        <v>3547</v>
      </c>
      <c r="FY157" t="s">
        <v>3545</v>
      </c>
      <c r="GF157" t="s">
        <v>3546</v>
      </c>
      <c r="GI157" t="s">
        <v>2596</v>
      </c>
      <c r="HD157" t="s">
        <v>3547</v>
      </c>
      <c r="HU157" t="s">
        <v>3545</v>
      </c>
      <c r="IB157" t="s">
        <v>3546</v>
      </c>
      <c r="IE157" t="s">
        <v>2596</v>
      </c>
      <c r="IZ157" t="s">
        <v>3547</v>
      </c>
      <c r="JF157" t="s">
        <v>3390</v>
      </c>
      <c r="JG157" t="s">
        <v>3390</v>
      </c>
      <c r="JH157" t="s">
        <v>3390</v>
      </c>
      <c r="JI157" t="s">
        <v>3390</v>
      </c>
      <c r="JJ157" t="s">
        <v>3390</v>
      </c>
      <c r="KM157" t="s">
        <v>3390</v>
      </c>
      <c r="KS157" t="s">
        <v>3548</v>
      </c>
      <c r="KT157" t="s">
        <v>3549</v>
      </c>
      <c r="KV157" t="s">
        <v>3548</v>
      </c>
      <c r="KW157" t="s">
        <v>3549</v>
      </c>
      <c r="KY157" t="s">
        <v>3548</v>
      </c>
      <c r="KZ157" t="s">
        <v>3549</v>
      </c>
      <c r="LB157" t="s">
        <v>3548</v>
      </c>
      <c r="LC157" t="s">
        <v>3549</v>
      </c>
      <c r="LE157" t="s">
        <v>3548</v>
      </c>
      <c r="LF157" t="s">
        <v>3549</v>
      </c>
    </row>
    <row r="158" spans="1:318" ht="12.75">
      <c r="A158" t="s">
        <v>4745</v>
      </c>
      <c r="B158" t="s">
        <v>5089</v>
      </c>
      <c r="R158" t="s">
        <v>3550</v>
      </c>
      <c r="AZ158" t="s">
        <v>3396</v>
      </c>
      <c r="EC158" t="s">
        <v>3551</v>
      </c>
      <c r="EJ158" t="s">
        <v>3552</v>
      </c>
      <c r="EM158" t="s">
        <v>2617</v>
      </c>
      <c r="FH158" t="s">
        <v>3553</v>
      </c>
      <c r="FY158" t="s">
        <v>3551</v>
      </c>
      <c r="GF158" t="s">
        <v>3552</v>
      </c>
      <c r="GI158" t="s">
        <v>2617</v>
      </c>
      <c r="HD158" t="s">
        <v>3553</v>
      </c>
      <c r="HU158" t="s">
        <v>3551</v>
      </c>
      <c r="IB158" t="s">
        <v>3552</v>
      </c>
      <c r="IE158" t="s">
        <v>2617</v>
      </c>
      <c r="IZ158" t="s">
        <v>3553</v>
      </c>
      <c r="JF158" t="s">
        <v>3396</v>
      </c>
      <c r="JG158" t="s">
        <v>3396</v>
      </c>
      <c r="JH158" t="s">
        <v>3396</v>
      </c>
      <c r="JI158" t="s">
        <v>3396</v>
      </c>
      <c r="JJ158" t="s">
        <v>3396</v>
      </c>
      <c r="KM158" t="s">
        <v>3396</v>
      </c>
      <c r="KS158" t="s">
        <v>3554</v>
      </c>
      <c r="KT158" t="s">
        <v>3555</v>
      </c>
      <c r="KV158" t="s">
        <v>3554</v>
      </c>
      <c r="KW158" t="s">
        <v>3555</v>
      </c>
      <c r="KY158" t="s">
        <v>3554</v>
      </c>
      <c r="KZ158" t="s">
        <v>3555</v>
      </c>
      <c r="LB158" t="s">
        <v>3554</v>
      </c>
      <c r="LC158" t="s">
        <v>3555</v>
      </c>
      <c r="LE158" t="s">
        <v>3554</v>
      </c>
      <c r="LF158" t="s">
        <v>3555</v>
      </c>
    </row>
    <row r="159" spans="1:318" ht="12.75">
      <c r="A159" t="s">
        <v>920</v>
      </c>
      <c r="B159" t="s">
        <v>920</v>
      </c>
      <c r="R159" t="s">
        <v>3556</v>
      </c>
      <c r="AZ159" t="s">
        <v>3403</v>
      </c>
      <c r="EC159" t="s">
        <v>3557</v>
      </c>
      <c r="EJ159" t="s">
        <v>3558</v>
      </c>
      <c r="EM159" t="s">
        <v>3559</v>
      </c>
      <c r="FH159" t="s">
        <v>3560</v>
      </c>
      <c r="FY159" t="s">
        <v>3557</v>
      </c>
      <c r="GF159" t="s">
        <v>3558</v>
      </c>
      <c r="GI159" t="s">
        <v>3559</v>
      </c>
      <c r="HD159" t="s">
        <v>3560</v>
      </c>
      <c r="HU159" t="s">
        <v>3557</v>
      </c>
      <c r="IB159" t="s">
        <v>3558</v>
      </c>
      <c r="IE159" t="s">
        <v>3559</v>
      </c>
      <c r="IZ159" t="s">
        <v>3560</v>
      </c>
      <c r="JF159" t="s">
        <v>3403</v>
      </c>
      <c r="JG159" t="s">
        <v>3403</v>
      </c>
      <c r="JH159" t="s">
        <v>3403</v>
      </c>
      <c r="JI159" t="s">
        <v>3403</v>
      </c>
      <c r="JJ159" t="s">
        <v>3403</v>
      </c>
      <c r="KM159" t="s">
        <v>3403</v>
      </c>
      <c r="KS159" t="s">
        <v>3561</v>
      </c>
      <c r="KT159" t="s">
        <v>3562</v>
      </c>
      <c r="KV159" t="s">
        <v>3561</v>
      </c>
      <c r="KW159" t="s">
        <v>3562</v>
      </c>
      <c r="KY159" t="s">
        <v>3561</v>
      </c>
      <c r="KZ159" t="s">
        <v>3562</v>
      </c>
      <c r="LB159" t="s">
        <v>3561</v>
      </c>
      <c r="LC159" t="s">
        <v>3562</v>
      </c>
      <c r="LE159" t="s">
        <v>3561</v>
      </c>
      <c r="LF159" t="s">
        <v>3562</v>
      </c>
    </row>
    <row r="160" spans="1:318" ht="12.75">
      <c r="A160" t="s">
        <v>4746</v>
      </c>
      <c r="B160" t="s">
        <v>4746</v>
      </c>
      <c r="R160" t="s">
        <v>3563</v>
      </c>
      <c r="AZ160" t="s">
        <v>2431</v>
      </c>
      <c r="EC160" t="s">
        <v>3564</v>
      </c>
      <c r="EJ160" t="s">
        <v>3565</v>
      </c>
      <c r="EM160" t="s">
        <v>3566</v>
      </c>
      <c r="FH160" t="s">
        <v>3567</v>
      </c>
      <c r="FY160" t="s">
        <v>3564</v>
      </c>
      <c r="GF160" t="s">
        <v>3565</v>
      </c>
      <c r="GI160" t="s">
        <v>3566</v>
      </c>
      <c r="HD160" t="s">
        <v>3567</v>
      </c>
      <c r="HU160" t="s">
        <v>3564</v>
      </c>
      <c r="IB160" t="s">
        <v>3565</v>
      </c>
      <c r="IE160" t="s">
        <v>3566</v>
      </c>
      <c r="IZ160" t="s">
        <v>3567</v>
      </c>
      <c r="JF160" t="s">
        <v>2431</v>
      </c>
      <c r="JG160" t="s">
        <v>2431</v>
      </c>
      <c r="JH160" t="s">
        <v>2431</v>
      </c>
      <c r="JI160" t="s">
        <v>2431</v>
      </c>
      <c r="JJ160" t="s">
        <v>2431</v>
      </c>
      <c r="KM160" t="s">
        <v>2431</v>
      </c>
      <c r="KS160" t="s">
        <v>3568</v>
      </c>
      <c r="KT160" t="s">
        <v>3569</v>
      </c>
      <c r="KV160" t="s">
        <v>3568</v>
      </c>
      <c r="KW160" t="s">
        <v>3569</v>
      </c>
      <c r="KY160" t="s">
        <v>3568</v>
      </c>
      <c r="KZ160" t="s">
        <v>3569</v>
      </c>
      <c r="LB160" t="s">
        <v>3568</v>
      </c>
      <c r="LC160" t="s">
        <v>3569</v>
      </c>
      <c r="LE160" t="s">
        <v>3568</v>
      </c>
      <c r="LF160" t="s">
        <v>3569</v>
      </c>
    </row>
    <row r="161" spans="1:318" ht="12.75">
      <c r="A161" t="s">
        <v>2670</v>
      </c>
      <c r="B161" t="s">
        <v>2670</v>
      </c>
      <c r="R161" t="s">
        <v>1612</v>
      </c>
      <c r="AZ161" t="s">
        <v>3570</v>
      </c>
      <c r="EC161" t="s">
        <v>3571</v>
      </c>
      <c r="EJ161" t="s">
        <v>3572</v>
      </c>
      <c r="EM161" t="s">
        <v>3573</v>
      </c>
      <c r="FH161" t="s">
        <v>3574</v>
      </c>
      <c r="FY161" t="s">
        <v>3571</v>
      </c>
      <c r="GF161" t="s">
        <v>3572</v>
      </c>
      <c r="GI161" t="s">
        <v>3573</v>
      </c>
      <c r="HD161" t="s">
        <v>3574</v>
      </c>
      <c r="HU161" t="s">
        <v>3571</v>
      </c>
      <c r="IB161" t="s">
        <v>3572</v>
      </c>
      <c r="IE161" t="s">
        <v>3573</v>
      </c>
      <c r="IZ161" t="s">
        <v>3574</v>
      </c>
      <c r="JF161" t="s">
        <v>3570</v>
      </c>
      <c r="JG161" t="s">
        <v>3570</v>
      </c>
      <c r="JH161" t="s">
        <v>3570</v>
      </c>
      <c r="JI161" t="s">
        <v>3570</v>
      </c>
      <c r="JJ161" t="s">
        <v>3570</v>
      </c>
      <c r="KM161" t="s">
        <v>3570</v>
      </c>
      <c r="KS161" t="s">
        <v>3575</v>
      </c>
      <c r="KT161" t="s">
        <v>3576</v>
      </c>
      <c r="KV161" t="s">
        <v>3575</v>
      </c>
      <c r="KW161" t="s">
        <v>3576</v>
      </c>
      <c r="KY161" t="s">
        <v>3575</v>
      </c>
      <c r="KZ161" t="s">
        <v>3576</v>
      </c>
      <c r="LB161" t="s">
        <v>3575</v>
      </c>
      <c r="LC161" t="s">
        <v>3576</v>
      </c>
      <c r="LE161" t="s">
        <v>3575</v>
      </c>
      <c r="LF161" t="s">
        <v>3576</v>
      </c>
    </row>
    <row r="162" spans="1:318" ht="12.75">
      <c r="A162" t="s">
        <v>895</v>
      </c>
      <c r="B162" t="s">
        <v>895</v>
      </c>
      <c r="R162" t="s">
        <v>3577</v>
      </c>
      <c r="AZ162" t="s">
        <v>3578</v>
      </c>
      <c r="EC162" t="s">
        <v>3579</v>
      </c>
      <c r="EJ162" t="s">
        <v>3580</v>
      </c>
      <c r="EM162" t="s">
        <v>3581</v>
      </c>
      <c r="FH162" t="s">
        <v>3582</v>
      </c>
      <c r="FY162" t="s">
        <v>3579</v>
      </c>
      <c r="GF162" t="s">
        <v>3580</v>
      </c>
      <c r="GI162" t="s">
        <v>3581</v>
      </c>
      <c r="HD162" t="s">
        <v>3582</v>
      </c>
      <c r="HU162" t="s">
        <v>3579</v>
      </c>
      <c r="IB162" t="s">
        <v>3580</v>
      </c>
      <c r="IE162" t="s">
        <v>3581</v>
      </c>
      <c r="IZ162" t="s">
        <v>3582</v>
      </c>
      <c r="JF162" t="s">
        <v>3578</v>
      </c>
      <c r="JG162" t="s">
        <v>3578</v>
      </c>
      <c r="JH162" t="s">
        <v>3578</v>
      </c>
      <c r="JI162" t="s">
        <v>3578</v>
      </c>
      <c r="JJ162" t="s">
        <v>3578</v>
      </c>
      <c r="KM162" t="s">
        <v>3578</v>
      </c>
      <c r="KS162" t="s">
        <v>3583</v>
      </c>
      <c r="KT162" t="s">
        <v>3584</v>
      </c>
      <c r="KV162" t="s">
        <v>3583</v>
      </c>
      <c r="KW162" t="s">
        <v>3584</v>
      </c>
      <c r="KY162" t="s">
        <v>3583</v>
      </c>
      <c r="KZ162" t="s">
        <v>3584</v>
      </c>
      <c r="LB162" t="s">
        <v>3583</v>
      </c>
      <c r="LC162" t="s">
        <v>3584</v>
      </c>
      <c r="LE162" t="s">
        <v>3583</v>
      </c>
      <c r="LF162" t="s">
        <v>3584</v>
      </c>
    </row>
    <row r="163" spans="1:318" ht="12.75">
      <c r="A163" t="s">
        <v>4747</v>
      </c>
      <c r="B163" t="s">
        <v>4747</v>
      </c>
      <c r="R163" t="s">
        <v>3585</v>
      </c>
      <c r="AZ163" t="s">
        <v>1443</v>
      </c>
      <c r="EC163" t="s">
        <v>3586</v>
      </c>
      <c r="EJ163" t="s">
        <v>3587</v>
      </c>
      <c r="EM163" t="s">
        <v>3588</v>
      </c>
      <c r="FH163" t="s">
        <v>3589</v>
      </c>
      <c r="FY163" t="s">
        <v>3586</v>
      </c>
      <c r="GF163" t="s">
        <v>3587</v>
      </c>
      <c r="GI163" t="s">
        <v>3588</v>
      </c>
      <c r="HD163" t="s">
        <v>3589</v>
      </c>
      <c r="HU163" t="s">
        <v>3586</v>
      </c>
      <c r="IB163" t="s">
        <v>3587</v>
      </c>
      <c r="IE163" t="s">
        <v>3588</v>
      </c>
      <c r="IZ163" t="s">
        <v>3589</v>
      </c>
      <c r="JF163" t="s">
        <v>1443</v>
      </c>
      <c r="JG163" t="s">
        <v>1443</v>
      </c>
      <c r="JH163" t="s">
        <v>1443</v>
      </c>
      <c r="JI163" t="s">
        <v>1443</v>
      </c>
      <c r="JJ163" t="s">
        <v>1443</v>
      </c>
      <c r="KM163" t="s">
        <v>1443</v>
      </c>
      <c r="KS163" t="s">
        <v>3590</v>
      </c>
      <c r="KT163" t="s">
        <v>3591</v>
      </c>
      <c r="KV163" t="s">
        <v>3590</v>
      </c>
      <c r="KW163" t="s">
        <v>3591</v>
      </c>
      <c r="KY163" t="s">
        <v>3590</v>
      </c>
      <c r="KZ163" t="s">
        <v>3591</v>
      </c>
      <c r="LB163" t="s">
        <v>3590</v>
      </c>
      <c r="LC163" t="s">
        <v>3591</v>
      </c>
      <c r="LE163" t="s">
        <v>3590</v>
      </c>
      <c r="LF163" t="s">
        <v>3591</v>
      </c>
    </row>
    <row r="164" spans="1:318" ht="12.75">
      <c r="A164" t="s">
        <v>4748</v>
      </c>
      <c r="B164" t="s">
        <v>4748</v>
      </c>
      <c r="R164" t="s">
        <v>3592</v>
      </c>
      <c r="AZ164" t="s">
        <v>3422</v>
      </c>
      <c r="EC164" t="s">
        <v>3593</v>
      </c>
      <c r="EJ164" t="s">
        <v>3594</v>
      </c>
      <c r="EM164" t="s">
        <v>3595</v>
      </c>
      <c r="FH164" t="s">
        <v>3596</v>
      </c>
      <c r="FY164" t="s">
        <v>3593</v>
      </c>
      <c r="GF164" t="s">
        <v>3594</v>
      </c>
      <c r="GI164" t="s">
        <v>3595</v>
      </c>
      <c r="HD164" t="s">
        <v>3596</v>
      </c>
      <c r="HU164" t="s">
        <v>3593</v>
      </c>
      <c r="IB164" t="s">
        <v>3594</v>
      </c>
      <c r="IE164" t="s">
        <v>3595</v>
      </c>
      <c r="IZ164" t="s">
        <v>3596</v>
      </c>
      <c r="JF164" t="s">
        <v>3422</v>
      </c>
      <c r="JG164" t="s">
        <v>3422</v>
      </c>
      <c r="JH164" t="s">
        <v>3422</v>
      </c>
      <c r="JI164" t="s">
        <v>3422</v>
      </c>
      <c r="JJ164" t="s">
        <v>3422</v>
      </c>
      <c r="KM164" t="s">
        <v>3422</v>
      </c>
      <c r="KS164" t="s">
        <v>3597</v>
      </c>
      <c r="KT164" t="s">
        <v>3598</v>
      </c>
      <c r="KV164" t="s">
        <v>3597</v>
      </c>
      <c r="KW164" t="s">
        <v>3598</v>
      </c>
      <c r="KY164" t="s">
        <v>3597</v>
      </c>
      <c r="KZ164" t="s">
        <v>3598</v>
      </c>
      <c r="LB164" t="s">
        <v>3597</v>
      </c>
      <c r="LC164" t="s">
        <v>3598</v>
      </c>
      <c r="LE164" t="s">
        <v>3597</v>
      </c>
      <c r="LF164" t="s">
        <v>3598</v>
      </c>
    </row>
    <row r="165" spans="1:318" ht="12.75">
      <c r="A165" t="s">
        <v>4749</v>
      </c>
      <c r="B165" t="s">
        <v>5090</v>
      </c>
      <c r="R165" t="s">
        <v>3599</v>
      </c>
      <c r="AZ165" t="s">
        <v>3429</v>
      </c>
      <c r="EJ165" t="s">
        <v>3600</v>
      </c>
      <c r="EM165" t="s">
        <v>3601</v>
      </c>
      <c r="FH165" t="s">
        <v>3602</v>
      </c>
      <c r="GF165" t="s">
        <v>3600</v>
      </c>
      <c r="GI165" t="s">
        <v>3601</v>
      </c>
      <c r="HD165" t="s">
        <v>3602</v>
      </c>
      <c r="IB165" t="s">
        <v>3600</v>
      </c>
      <c r="IE165" t="s">
        <v>3601</v>
      </c>
      <c r="IZ165" t="s">
        <v>3602</v>
      </c>
      <c r="JF165" t="s">
        <v>3429</v>
      </c>
      <c r="JG165" t="s">
        <v>3429</v>
      </c>
      <c r="JH165" t="s">
        <v>3429</v>
      </c>
      <c r="JI165" t="s">
        <v>3429</v>
      </c>
      <c r="JJ165" t="s">
        <v>3429</v>
      </c>
      <c r="KM165" t="s">
        <v>3429</v>
      </c>
      <c r="KS165" t="s">
        <v>3603</v>
      </c>
      <c r="KT165" t="s">
        <v>3604</v>
      </c>
      <c r="KV165" t="s">
        <v>3603</v>
      </c>
      <c r="KW165" t="s">
        <v>3604</v>
      </c>
      <c r="KY165" t="s">
        <v>3603</v>
      </c>
      <c r="KZ165" t="s">
        <v>3604</v>
      </c>
      <c r="LB165" t="s">
        <v>3603</v>
      </c>
      <c r="LC165" t="s">
        <v>3604</v>
      </c>
      <c r="LE165" t="s">
        <v>3603</v>
      </c>
      <c r="LF165" t="s">
        <v>3604</v>
      </c>
    </row>
    <row r="166" spans="1:318" ht="12.75">
      <c r="A166" t="s">
        <v>4750</v>
      </c>
      <c r="B166" t="s">
        <v>5091</v>
      </c>
      <c r="R166" t="s">
        <v>986</v>
      </c>
      <c r="AZ166" t="s">
        <v>2456</v>
      </c>
      <c r="EJ166" t="s">
        <v>3605</v>
      </c>
      <c r="EM166" t="s">
        <v>2636</v>
      </c>
      <c r="FH166" t="s">
        <v>3606</v>
      </c>
      <c r="GF166" t="s">
        <v>3605</v>
      </c>
      <c r="GI166" t="s">
        <v>2636</v>
      </c>
      <c r="HD166" t="s">
        <v>3606</v>
      </c>
      <c r="IB166" t="s">
        <v>3605</v>
      </c>
      <c r="IE166" t="s">
        <v>2636</v>
      </c>
      <c r="IZ166" t="s">
        <v>3606</v>
      </c>
      <c r="JF166" t="s">
        <v>2456</v>
      </c>
      <c r="JG166" t="s">
        <v>2456</v>
      </c>
      <c r="JH166" t="s">
        <v>2456</v>
      </c>
      <c r="JI166" t="s">
        <v>2456</v>
      </c>
      <c r="JJ166" t="s">
        <v>2456</v>
      </c>
      <c r="KM166" t="s">
        <v>2456</v>
      </c>
      <c r="KS166" t="s">
        <v>3607</v>
      </c>
      <c r="KT166" t="s">
        <v>3608</v>
      </c>
      <c r="KV166" t="s">
        <v>3607</v>
      </c>
      <c r="KW166" t="s">
        <v>3608</v>
      </c>
      <c r="KY166" t="s">
        <v>3607</v>
      </c>
      <c r="KZ166" t="s">
        <v>3608</v>
      </c>
      <c r="LB166" t="s">
        <v>3607</v>
      </c>
      <c r="LC166" t="s">
        <v>3608</v>
      </c>
      <c r="LE166" t="s">
        <v>3607</v>
      </c>
      <c r="LF166" t="s">
        <v>3608</v>
      </c>
    </row>
    <row r="167" spans="1:318" ht="12.75">
      <c r="A167" t="s">
        <v>1997</v>
      </c>
      <c r="B167" t="s">
        <v>5092</v>
      </c>
      <c r="R167" t="s">
        <v>3609</v>
      </c>
      <c r="AZ167" t="s">
        <v>3610</v>
      </c>
      <c r="EJ167" t="s">
        <v>3611</v>
      </c>
      <c r="EM167" t="s">
        <v>2678</v>
      </c>
      <c r="FH167" t="s">
        <v>3612</v>
      </c>
      <c r="GF167" t="s">
        <v>3611</v>
      </c>
      <c r="GI167" t="s">
        <v>2678</v>
      </c>
      <c r="HD167" t="s">
        <v>3612</v>
      </c>
      <c r="IB167" t="s">
        <v>3611</v>
      </c>
      <c r="IE167" t="s">
        <v>2678</v>
      </c>
      <c r="IZ167" t="s">
        <v>3612</v>
      </c>
      <c r="JF167" t="s">
        <v>3610</v>
      </c>
      <c r="JG167" t="s">
        <v>3610</v>
      </c>
      <c r="JH167" t="s">
        <v>3610</v>
      </c>
      <c r="JI167" t="s">
        <v>3610</v>
      </c>
      <c r="JJ167" t="s">
        <v>3610</v>
      </c>
      <c r="KM167" t="s">
        <v>3610</v>
      </c>
      <c r="KS167" t="s">
        <v>3613</v>
      </c>
      <c r="KT167" t="s">
        <v>3614</v>
      </c>
      <c r="KV167" t="s">
        <v>3613</v>
      </c>
      <c r="KW167" t="s">
        <v>3614</v>
      </c>
      <c r="KY167" t="s">
        <v>3613</v>
      </c>
      <c r="KZ167" t="s">
        <v>3614</v>
      </c>
      <c r="LB167" t="s">
        <v>3613</v>
      </c>
      <c r="LC167" t="s">
        <v>3614</v>
      </c>
      <c r="LE167" t="s">
        <v>3613</v>
      </c>
      <c r="LF167" t="s">
        <v>3614</v>
      </c>
    </row>
    <row r="168" spans="1:318" ht="12.75">
      <c r="A168" t="s">
        <v>2372</v>
      </c>
      <c r="B168" t="s">
        <v>2372</v>
      </c>
      <c r="R168" t="s">
        <v>3615</v>
      </c>
      <c r="AZ168" t="s">
        <v>3616</v>
      </c>
      <c r="EJ168" t="s">
        <v>3617</v>
      </c>
      <c r="EM168" t="s">
        <v>3618</v>
      </c>
      <c r="FH168" t="s">
        <v>3619</v>
      </c>
      <c r="GF168" t="s">
        <v>3617</v>
      </c>
      <c r="GI168" t="s">
        <v>3618</v>
      </c>
      <c r="HD168" t="s">
        <v>3619</v>
      </c>
      <c r="IB168" t="s">
        <v>3617</v>
      </c>
      <c r="IE168" t="s">
        <v>3618</v>
      </c>
      <c r="IZ168" t="s">
        <v>3619</v>
      </c>
      <c r="JF168" t="s">
        <v>3616</v>
      </c>
      <c r="JG168" t="s">
        <v>3616</v>
      </c>
      <c r="JH168" t="s">
        <v>3616</v>
      </c>
      <c r="JI168" t="s">
        <v>3616</v>
      </c>
      <c r="JJ168" t="s">
        <v>3616</v>
      </c>
      <c r="KM168" t="s">
        <v>3616</v>
      </c>
      <c r="KS168" t="s">
        <v>3620</v>
      </c>
      <c r="KT168" t="s">
        <v>3621</v>
      </c>
      <c r="KV168" t="s">
        <v>3620</v>
      </c>
      <c r="KW168" t="s">
        <v>3621</v>
      </c>
      <c r="KY168" t="s">
        <v>3620</v>
      </c>
      <c r="KZ168" t="s">
        <v>3621</v>
      </c>
      <c r="LB168" t="s">
        <v>3620</v>
      </c>
      <c r="LC168" t="s">
        <v>3621</v>
      </c>
      <c r="LE168" t="s">
        <v>3620</v>
      </c>
      <c r="LF168" t="s">
        <v>3621</v>
      </c>
    </row>
    <row r="169" spans="1:318" ht="12.75">
      <c r="A169" t="s">
        <v>4751</v>
      </c>
      <c r="B169" t="s">
        <v>4751</v>
      </c>
      <c r="R169" t="s">
        <v>3622</v>
      </c>
      <c r="AZ169" t="s">
        <v>3623</v>
      </c>
      <c r="EJ169" t="s">
        <v>3624</v>
      </c>
      <c r="EM169" t="s">
        <v>3625</v>
      </c>
      <c r="FH169" t="s">
        <v>3626</v>
      </c>
      <c r="GF169" t="s">
        <v>3624</v>
      </c>
      <c r="GI169" t="s">
        <v>3625</v>
      </c>
      <c r="HD169" t="s">
        <v>3626</v>
      </c>
      <c r="IB169" t="s">
        <v>3624</v>
      </c>
      <c r="IE169" t="s">
        <v>3625</v>
      </c>
      <c r="IZ169" t="s">
        <v>3626</v>
      </c>
      <c r="JF169" t="s">
        <v>3623</v>
      </c>
      <c r="JG169" t="s">
        <v>3623</v>
      </c>
      <c r="JH169" t="s">
        <v>3623</v>
      </c>
      <c r="JI169" t="s">
        <v>3623</v>
      </c>
      <c r="JJ169" t="s">
        <v>3623</v>
      </c>
      <c r="KM169" t="s">
        <v>3623</v>
      </c>
      <c r="KS169" t="s">
        <v>3627</v>
      </c>
      <c r="KT169" t="s">
        <v>3628</v>
      </c>
      <c r="KV169" t="s">
        <v>3627</v>
      </c>
      <c r="KW169" t="s">
        <v>3628</v>
      </c>
      <c r="KY169" t="s">
        <v>3627</v>
      </c>
      <c r="KZ169" t="s">
        <v>3628</v>
      </c>
      <c r="LB169" t="s">
        <v>3627</v>
      </c>
      <c r="LC169" t="s">
        <v>3628</v>
      </c>
      <c r="LE169" t="s">
        <v>3627</v>
      </c>
      <c r="LF169" t="s">
        <v>3628</v>
      </c>
    </row>
    <row r="170" spans="1:318" ht="12.75">
      <c r="A170" t="s">
        <v>4752</v>
      </c>
      <c r="B170" t="s">
        <v>4752</v>
      </c>
      <c r="R170" t="s">
        <v>3629</v>
      </c>
      <c r="AZ170" t="s">
        <v>2481</v>
      </c>
      <c r="EJ170" t="s">
        <v>3630</v>
      </c>
      <c r="EM170" t="s">
        <v>3631</v>
      </c>
      <c r="FH170" t="s">
        <v>3632</v>
      </c>
      <c r="GF170" t="s">
        <v>3630</v>
      </c>
      <c r="GI170" t="s">
        <v>3631</v>
      </c>
      <c r="HD170" t="s">
        <v>3632</v>
      </c>
      <c r="IB170" t="s">
        <v>3630</v>
      </c>
      <c r="IE170" t="s">
        <v>3631</v>
      </c>
      <c r="IZ170" t="s">
        <v>3632</v>
      </c>
      <c r="JF170" t="s">
        <v>2481</v>
      </c>
      <c r="JG170" t="s">
        <v>2481</v>
      </c>
      <c r="JH170" t="s">
        <v>2481</v>
      </c>
      <c r="JI170" t="s">
        <v>2481</v>
      </c>
      <c r="JJ170" t="s">
        <v>2481</v>
      </c>
      <c r="KM170" t="s">
        <v>2481</v>
      </c>
      <c r="KS170" t="s">
        <v>3633</v>
      </c>
      <c r="KT170" t="s">
        <v>3634</v>
      </c>
      <c r="KV170" t="s">
        <v>3633</v>
      </c>
      <c r="KW170" t="s">
        <v>3634</v>
      </c>
      <c r="KY170" t="s">
        <v>3633</v>
      </c>
      <c r="KZ170" t="s">
        <v>3634</v>
      </c>
      <c r="LB170" t="s">
        <v>3633</v>
      </c>
      <c r="LC170" t="s">
        <v>3634</v>
      </c>
      <c r="LE170" t="s">
        <v>3633</v>
      </c>
      <c r="LF170" t="s">
        <v>3634</v>
      </c>
    </row>
    <row r="171" spans="1:318" ht="12.75">
      <c r="A171" t="s">
        <v>4753</v>
      </c>
      <c r="B171" t="s">
        <v>5093</v>
      </c>
      <c r="R171" t="s">
        <v>3635</v>
      </c>
      <c r="AZ171" t="s">
        <v>3453</v>
      </c>
      <c r="EJ171" t="s">
        <v>3636</v>
      </c>
      <c r="EM171" t="s">
        <v>3637</v>
      </c>
      <c r="FH171" t="s">
        <v>3638</v>
      </c>
      <c r="GF171" t="s">
        <v>3636</v>
      </c>
      <c r="GI171" t="s">
        <v>3637</v>
      </c>
      <c r="HD171" t="s">
        <v>3638</v>
      </c>
      <c r="IB171" t="s">
        <v>3636</v>
      </c>
      <c r="IE171" t="s">
        <v>3637</v>
      </c>
      <c r="IZ171" t="s">
        <v>3638</v>
      </c>
      <c r="JF171" t="s">
        <v>3453</v>
      </c>
      <c r="JG171" t="s">
        <v>3453</v>
      </c>
      <c r="JH171" t="s">
        <v>3453</v>
      </c>
      <c r="JI171" t="s">
        <v>3453</v>
      </c>
      <c r="JJ171" t="s">
        <v>3453</v>
      </c>
      <c r="KM171" t="s">
        <v>3453</v>
      </c>
      <c r="KS171" t="s">
        <v>3639</v>
      </c>
      <c r="KT171" t="s">
        <v>3640</v>
      </c>
      <c r="KV171" t="s">
        <v>3639</v>
      </c>
      <c r="KW171" t="s">
        <v>3640</v>
      </c>
      <c r="KY171" t="s">
        <v>3639</v>
      </c>
      <c r="KZ171" t="s">
        <v>3640</v>
      </c>
      <c r="LB171" t="s">
        <v>3639</v>
      </c>
      <c r="LC171" t="s">
        <v>3640</v>
      </c>
      <c r="LE171" t="s">
        <v>3639</v>
      </c>
      <c r="LF171" t="s">
        <v>3640</v>
      </c>
    </row>
    <row r="172" spans="1:318" ht="12.75">
      <c r="A172" t="s">
        <v>4754</v>
      </c>
      <c r="B172" t="s">
        <v>5094</v>
      </c>
      <c r="R172" t="s">
        <v>3641</v>
      </c>
      <c r="AZ172" t="s">
        <v>1512</v>
      </c>
      <c r="EJ172" t="s">
        <v>3642</v>
      </c>
      <c r="EM172" t="s">
        <v>3643</v>
      </c>
      <c r="FH172" t="s">
        <v>3644</v>
      </c>
      <c r="GF172" t="s">
        <v>3642</v>
      </c>
      <c r="GI172" t="s">
        <v>3643</v>
      </c>
      <c r="HD172" t="s">
        <v>3644</v>
      </c>
      <c r="IB172" t="s">
        <v>3642</v>
      </c>
      <c r="IE172" t="s">
        <v>3643</v>
      </c>
      <c r="IZ172" t="s">
        <v>3644</v>
      </c>
      <c r="JF172" t="s">
        <v>1512</v>
      </c>
      <c r="JG172" t="s">
        <v>1512</v>
      </c>
      <c r="JH172" t="s">
        <v>1512</v>
      </c>
      <c r="JI172" t="s">
        <v>1512</v>
      </c>
      <c r="JJ172" t="s">
        <v>1512</v>
      </c>
      <c r="KM172" t="s">
        <v>1512</v>
      </c>
      <c r="KS172" t="s">
        <v>3645</v>
      </c>
      <c r="KT172" t="s">
        <v>3646</v>
      </c>
      <c r="KV172" t="s">
        <v>3645</v>
      </c>
      <c r="KW172" t="s">
        <v>3646</v>
      </c>
      <c r="KY172" t="s">
        <v>3645</v>
      </c>
      <c r="KZ172" t="s">
        <v>3646</v>
      </c>
      <c r="LB172" t="s">
        <v>3645</v>
      </c>
      <c r="LC172" t="s">
        <v>3646</v>
      </c>
      <c r="LE172" t="s">
        <v>3645</v>
      </c>
      <c r="LF172" t="s">
        <v>3646</v>
      </c>
    </row>
    <row r="173" spans="1:318" ht="12.75">
      <c r="A173" t="s">
        <v>4755</v>
      </c>
      <c r="B173" t="s">
        <v>5095</v>
      </c>
      <c r="R173" t="s">
        <v>1619</v>
      </c>
      <c r="AZ173" t="s">
        <v>3467</v>
      </c>
      <c r="EJ173" t="s">
        <v>3647</v>
      </c>
      <c r="EM173" t="s">
        <v>2715</v>
      </c>
      <c r="FH173" t="s">
        <v>3648</v>
      </c>
      <c r="GF173" t="s">
        <v>3647</v>
      </c>
      <c r="GI173" t="s">
        <v>2715</v>
      </c>
      <c r="HD173" t="s">
        <v>3648</v>
      </c>
      <c r="IB173" t="s">
        <v>3647</v>
      </c>
      <c r="IE173" t="s">
        <v>2715</v>
      </c>
      <c r="IZ173" t="s">
        <v>3648</v>
      </c>
      <c r="JF173" t="s">
        <v>3467</v>
      </c>
      <c r="JG173" t="s">
        <v>3467</v>
      </c>
      <c r="JH173" t="s">
        <v>3467</v>
      </c>
      <c r="JI173" t="s">
        <v>3467</v>
      </c>
      <c r="JJ173" t="s">
        <v>3467</v>
      </c>
      <c r="KM173" t="s">
        <v>3467</v>
      </c>
      <c r="KS173" t="s">
        <v>3649</v>
      </c>
      <c r="KT173" t="s">
        <v>3650</v>
      </c>
      <c r="KV173" t="s">
        <v>3649</v>
      </c>
      <c r="KW173" t="s">
        <v>3650</v>
      </c>
      <c r="KY173" t="s">
        <v>3649</v>
      </c>
      <c r="KZ173" t="s">
        <v>3650</v>
      </c>
      <c r="LB173" t="s">
        <v>3649</v>
      </c>
      <c r="LC173" t="s">
        <v>3650</v>
      </c>
      <c r="LE173" t="s">
        <v>3649</v>
      </c>
      <c r="LF173" t="s">
        <v>3650</v>
      </c>
    </row>
    <row r="174" spans="1:318" ht="12.75">
      <c r="A174" t="s">
        <v>4756</v>
      </c>
      <c r="B174" t="s">
        <v>5096</v>
      </c>
      <c r="R174" t="s">
        <v>962</v>
      </c>
      <c r="AZ174" t="s">
        <v>3651</v>
      </c>
      <c r="EJ174" t="s">
        <v>3652</v>
      </c>
      <c r="EM174" t="s">
        <v>3653</v>
      </c>
      <c r="FH174" t="s">
        <v>3654</v>
      </c>
      <c r="GF174" t="s">
        <v>3652</v>
      </c>
      <c r="GI174" t="s">
        <v>3653</v>
      </c>
      <c r="HD174" t="s">
        <v>3654</v>
      </c>
      <c r="IB174" t="s">
        <v>3652</v>
      </c>
      <c r="IE174" t="s">
        <v>3653</v>
      </c>
      <c r="IZ174" t="s">
        <v>3654</v>
      </c>
      <c r="JF174" t="s">
        <v>3651</v>
      </c>
      <c r="JG174" t="s">
        <v>3651</v>
      </c>
      <c r="JH174" t="s">
        <v>3651</v>
      </c>
      <c r="JI174" t="s">
        <v>3651</v>
      </c>
      <c r="JJ174" t="s">
        <v>3651</v>
      </c>
      <c r="KM174" t="s">
        <v>3651</v>
      </c>
      <c r="KS174" t="s">
        <v>3655</v>
      </c>
      <c r="KT174" t="s">
        <v>3656</v>
      </c>
      <c r="KV174" t="s">
        <v>3655</v>
      </c>
      <c r="KW174" t="s">
        <v>3656</v>
      </c>
      <c r="KY174" t="s">
        <v>3655</v>
      </c>
      <c r="KZ174" t="s">
        <v>3656</v>
      </c>
      <c r="LB174" t="s">
        <v>3655</v>
      </c>
      <c r="LC174" t="s">
        <v>3656</v>
      </c>
      <c r="LE174" t="s">
        <v>3655</v>
      </c>
      <c r="LF174" t="s">
        <v>3656</v>
      </c>
    </row>
    <row r="175" spans="1:318" ht="12.75">
      <c r="A175" t="s">
        <v>4757</v>
      </c>
      <c r="B175" t="s">
        <v>5097</v>
      </c>
      <c r="R175" t="s">
        <v>3657</v>
      </c>
      <c r="AZ175" t="s">
        <v>3481</v>
      </c>
      <c r="EJ175" t="s">
        <v>3658</v>
      </c>
      <c r="EM175" t="s">
        <v>3659</v>
      </c>
      <c r="FH175" t="s">
        <v>3660</v>
      </c>
      <c r="GF175" t="s">
        <v>3658</v>
      </c>
      <c r="GI175" t="s">
        <v>3659</v>
      </c>
      <c r="HD175" t="s">
        <v>3660</v>
      </c>
      <c r="IB175" t="s">
        <v>3658</v>
      </c>
      <c r="IE175" t="s">
        <v>3659</v>
      </c>
      <c r="IZ175" t="s">
        <v>3660</v>
      </c>
      <c r="JF175" t="s">
        <v>3481</v>
      </c>
      <c r="JG175" t="s">
        <v>3481</v>
      </c>
      <c r="JH175" t="s">
        <v>3481</v>
      </c>
      <c r="JI175" t="s">
        <v>3481</v>
      </c>
      <c r="JJ175" t="s">
        <v>3481</v>
      </c>
      <c r="KM175" t="s">
        <v>3481</v>
      </c>
      <c r="KS175" t="s">
        <v>3661</v>
      </c>
      <c r="KT175" t="s">
        <v>3662</v>
      </c>
      <c r="KV175" t="s">
        <v>3661</v>
      </c>
      <c r="KW175" t="s">
        <v>3662</v>
      </c>
      <c r="KY175" t="s">
        <v>3661</v>
      </c>
      <c r="KZ175" t="s">
        <v>3662</v>
      </c>
      <c r="LB175" t="s">
        <v>3661</v>
      </c>
      <c r="LC175" t="s">
        <v>3662</v>
      </c>
      <c r="LE175" t="s">
        <v>3661</v>
      </c>
      <c r="LF175" t="s">
        <v>3662</v>
      </c>
    </row>
    <row r="176" spans="1:318" ht="12.75">
      <c r="A176" t="s">
        <v>4758</v>
      </c>
      <c r="B176" t="s">
        <v>5098</v>
      </c>
      <c r="R176" t="s">
        <v>3663</v>
      </c>
      <c r="AZ176" t="s">
        <v>3489</v>
      </c>
      <c r="EJ176" t="s">
        <v>3664</v>
      </c>
      <c r="EM176" t="s">
        <v>1580</v>
      </c>
      <c r="FH176" t="s">
        <v>3665</v>
      </c>
      <c r="GF176" t="s">
        <v>3664</v>
      </c>
      <c r="GI176" t="s">
        <v>1580</v>
      </c>
      <c r="HD176" t="s">
        <v>3665</v>
      </c>
      <c r="IB176" t="s">
        <v>3664</v>
      </c>
      <c r="IE176" t="s">
        <v>1580</v>
      </c>
      <c r="IZ176" t="s">
        <v>3665</v>
      </c>
      <c r="JF176" t="s">
        <v>3489</v>
      </c>
      <c r="JG176" t="s">
        <v>3489</v>
      </c>
      <c r="JH176" t="s">
        <v>3489</v>
      </c>
      <c r="JI176" t="s">
        <v>3489</v>
      </c>
      <c r="JJ176" t="s">
        <v>3489</v>
      </c>
      <c r="KM176" t="s">
        <v>3489</v>
      </c>
      <c r="KS176" t="s">
        <v>3666</v>
      </c>
      <c r="KT176" t="s">
        <v>3667</v>
      </c>
      <c r="KV176" t="s">
        <v>3666</v>
      </c>
      <c r="KW176" t="s">
        <v>3667</v>
      </c>
      <c r="KY176" t="s">
        <v>3666</v>
      </c>
      <c r="KZ176" t="s">
        <v>3667</v>
      </c>
      <c r="LB176" t="s">
        <v>3666</v>
      </c>
      <c r="LC176" t="s">
        <v>3667</v>
      </c>
      <c r="LE176" t="s">
        <v>3666</v>
      </c>
      <c r="LF176" t="s">
        <v>3667</v>
      </c>
    </row>
    <row r="177" spans="1:318" ht="12.75">
      <c r="A177" t="s">
        <v>4759</v>
      </c>
      <c r="B177" t="s">
        <v>5099</v>
      </c>
      <c r="R177" t="s">
        <v>3668</v>
      </c>
      <c r="AZ177" t="s">
        <v>2505</v>
      </c>
      <c r="EJ177" t="s">
        <v>3669</v>
      </c>
      <c r="EM177" t="s">
        <v>2741</v>
      </c>
      <c r="FH177" t="s">
        <v>3670</v>
      </c>
      <c r="GF177" t="s">
        <v>3669</v>
      </c>
      <c r="GI177" t="s">
        <v>2741</v>
      </c>
      <c r="HD177" t="s">
        <v>3670</v>
      </c>
      <c r="IB177" t="s">
        <v>3669</v>
      </c>
      <c r="IE177" t="s">
        <v>2741</v>
      </c>
      <c r="IZ177" t="s">
        <v>3670</v>
      </c>
      <c r="JF177" t="s">
        <v>2505</v>
      </c>
      <c r="JG177" t="s">
        <v>2505</v>
      </c>
      <c r="JH177" t="s">
        <v>2505</v>
      </c>
      <c r="JI177" t="s">
        <v>2505</v>
      </c>
      <c r="JJ177" t="s">
        <v>2505</v>
      </c>
      <c r="KM177" t="s">
        <v>2505</v>
      </c>
      <c r="KS177" t="s">
        <v>3671</v>
      </c>
      <c r="KT177" t="s">
        <v>3672</v>
      </c>
      <c r="KV177" t="s">
        <v>3671</v>
      </c>
      <c r="KW177" t="s">
        <v>3672</v>
      </c>
      <c r="KY177" t="s">
        <v>3671</v>
      </c>
      <c r="KZ177" t="s">
        <v>3672</v>
      </c>
      <c r="LB177" t="s">
        <v>3671</v>
      </c>
      <c r="LC177" t="s">
        <v>3672</v>
      </c>
      <c r="LE177" t="s">
        <v>3671</v>
      </c>
      <c r="LF177" t="s">
        <v>3672</v>
      </c>
    </row>
    <row r="178" spans="1:318" ht="12.75">
      <c r="A178" t="s">
        <v>4760</v>
      </c>
      <c r="B178" t="s">
        <v>5100</v>
      </c>
      <c r="R178" t="s">
        <v>3673</v>
      </c>
      <c r="AZ178" t="s">
        <v>3502</v>
      </c>
      <c r="EJ178" t="s">
        <v>3674</v>
      </c>
      <c r="EM178" t="s">
        <v>3675</v>
      </c>
      <c r="FH178" t="s">
        <v>3676</v>
      </c>
      <c r="GF178" t="s">
        <v>3674</v>
      </c>
      <c r="GI178" t="s">
        <v>3675</v>
      </c>
      <c r="HD178" t="s">
        <v>3676</v>
      </c>
      <c r="IB178" t="s">
        <v>3674</v>
      </c>
      <c r="IE178" t="s">
        <v>3675</v>
      </c>
      <c r="IZ178" t="s">
        <v>3676</v>
      </c>
      <c r="JF178" t="s">
        <v>3502</v>
      </c>
      <c r="JG178" t="s">
        <v>3502</v>
      </c>
      <c r="JH178" t="s">
        <v>3502</v>
      </c>
      <c r="JI178" t="s">
        <v>3502</v>
      </c>
      <c r="JJ178" t="s">
        <v>3502</v>
      </c>
      <c r="KM178" t="s">
        <v>3502</v>
      </c>
      <c r="KS178" t="s">
        <v>3677</v>
      </c>
      <c r="KT178" t="s">
        <v>3678</v>
      </c>
      <c r="KV178" t="s">
        <v>3677</v>
      </c>
      <c r="KW178" t="s">
        <v>3678</v>
      </c>
      <c r="KY178" t="s">
        <v>3677</v>
      </c>
      <c r="KZ178" t="s">
        <v>3678</v>
      </c>
      <c r="LB178" t="s">
        <v>3677</v>
      </c>
      <c r="LC178" t="s">
        <v>3678</v>
      </c>
      <c r="LE178" t="s">
        <v>3677</v>
      </c>
      <c r="LF178" t="s">
        <v>3678</v>
      </c>
    </row>
    <row r="179" spans="1:318" ht="12.75">
      <c r="A179" t="s">
        <v>4761</v>
      </c>
      <c r="B179" t="s">
        <v>5101</v>
      </c>
      <c r="R179" t="s">
        <v>3679</v>
      </c>
      <c r="AZ179" t="s">
        <v>3508</v>
      </c>
      <c r="EJ179" t="s">
        <v>3680</v>
      </c>
      <c r="EM179" t="s">
        <v>2752</v>
      </c>
      <c r="FH179" t="s">
        <v>3681</v>
      </c>
      <c r="GF179" t="s">
        <v>3680</v>
      </c>
      <c r="GI179" t="s">
        <v>2752</v>
      </c>
      <c r="HD179" t="s">
        <v>3681</v>
      </c>
      <c r="IB179" t="s">
        <v>3680</v>
      </c>
      <c r="IE179" t="s">
        <v>2752</v>
      </c>
      <c r="IZ179" t="s">
        <v>3681</v>
      </c>
      <c r="JF179" t="s">
        <v>3508</v>
      </c>
      <c r="JG179" t="s">
        <v>3508</v>
      </c>
      <c r="JH179" t="s">
        <v>3508</v>
      </c>
      <c r="JI179" t="s">
        <v>3508</v>
      </c>
      <c r="JJ179" t="s">
        <v>3508</v>
      </c>
      <c r="KM179" t="s">
        <v>3508</v>
      </c>
      <c r="KS179" t="s">
        <v>3682</v>
      </c>
      <c r="KT179" t="s">
        <v>3683</v>
      </c>
      <c r="KV179" t="s">
        <v>3682</v>
      </c>
      <c r="KW179" t="s">
        <v>3683</v>
      </c>
      <c r="KY179" t="s">
        <v>3682</v>
      </c>
      <c r="KZ179" t="s">
        <v>3683</v>
      </c>
      <c r="LB179" t="s">
        <v>3682</v>
      </c>
      <c r="LC179" t="s">
        <v>3683</v>
      </c>
      <c r="LE179" t="s">
        <v>3682</v>
      </c>
      <c r="LF179" t="s">
        <v>3683</v>
      </c>
    </row>
    <row r="180" spans="1:318" ht="12.75">
      <c r="A180" t="s">
        <v>4762</v>
      </c>
      <c r="B180" t="s">
        <v>5102</v>
      </c>
      <c r="R180" t="s">
        <v>3684</v>
      </c>
      <c r="AZ180" t="s">
        <v>3685</v>
      </c>
      <c r="EJ180" t="s">
        <v>3686</v>
      </c>
      <c r="EM180" t="s">
        <v>1645</v>
      </c>
      <c r="FH180" t="s">
        <v>3687</v>
      </c>
      <c r="GF180" t="s">
        <v>3686</v>
      </c>
      <c r="GI180" t="s">
        <v>1645</v>
      </c>
      <c r="HD180" t="s">
        <v>3687</v>
      </c>
      <c r="IB180" t="s">
        <v>3686</v>
      </c>
      <c r="IE180" t="s">
        <v>1645</v>
      </c>
      <c r="IZ180" t="s">
        <v>3687</v>
      </c>
      <c r="JF180" t="s">
        <v>3685</v>
      </c>
      <c r="JG180" t="s">
        <v>3685</v>
      </c>
      <c r="JH180" t="s">
        <v>3685</v>
      </c>
      <c r="JI180" t="s">
        <v>3685</v>
      </c>
      <c r="JJ180" t="s">
        <v>3685</v>
      </c>
      <c r="KM180" t="s">
        <v>3685</v>
      </c>
      <c r="KS180" t="s">
        <v>3688</v>
      </c>
      <c r="KT180" t="s">
        <v>3689</v>
      </c>
      <c r="KV180" t="s">
        <v>3688</v>
      </c>
      <c r="KW180" t="s">
        <v>3689</v>
      </c>
      <c r="KY180" t="s">
        <v>3688</v>
      </c>
      <c r="KZ180" t="s">
        <v>3689</v>
      </c>
      <c r="LB180" t="s">
        <v>3688</v>
      </c>
      <c r="LC180" t="s">
        <v>3689</v>
      </c>
      <c r="LE180" t="s">
        <v>3688</v>
      </c>
      <c r="LF180" t="s">
        <v>3689</v>
      </c>
    </row>
    <row r="181" spans="1:318" ht="12.75">
      <c r="A181" t="s">
        <v>4763</v>
      </c>
      <c r="B181" t="s">
        <v>4763</v>
      </c>
      <c r="R181" t="s">
        <v>1680</v>
      </c>
      <c r="AZ181" t="s">
        <v>2529</v>
      </c>
      <c r="EJ181" t="s">
        <v>3690</v>
      </c>
      <c r="EM181" t="s">
        <v>3691</v>
      </c>
      <c r="GF181" t="s">
        <v>3690</v>
      </c>
      <c r="GI181" t="s">
        <v>3691</v>
      </c>
      <c r="IB181" t="s">
        <v>3690</v>
      </c>
      <c r="IE181" t="s">
        <v>3691</v>
      </c>
      <c r="JF181" t="s">
        <v>2529</v>
      </c>
      <c r="JG181" t="s">
        <v>2529</v>
      </c>
      <c r="JH181" t="s">
        <v>2529</v>
      </c>
      <c r="JI181" t="s">
        <v>2529</v>
      </c>
      <c r="JJ181" t="s">
        <v>2529</v>
      </c>
      <c r="KM181" t="s">
        <v>2529</v>
      </c>
      <c r="KS181" t="s">
        <v>3692</v>
      </c>
      <c r="KT181" t="s">
        <v>3693</v>
      </c>
      <c r="KV181" t="s">
        <v>3692</v>
      </c>
      <c r="KW181" t="s">
        <v>3693</v>
      </c>
      <c r="KY181" t="s">
        <v>3692</v>
      </c>
      <c r="KZ181" t="s">
        <v>3693</v>
      </c>
      <c r="LB181" t="s">
        <v>3692</v>
      </c>
      <c r="LC181" t="s">
        <v>3693</v>
      </c>
      <c r="LE181" t="s">
        <v>3692</v>
      </c>
      <c r="LF181" t="s">
        <v>3693</v>
      </c>
    </row>
    <row r="182" spans="1:318" ht="12.75">
      <c r="A182" t="s">
        <v>4764</v>
      </c>
      <c r="B182" t="s">
        <v>5103</v>
      </c>
      <c r="R182" t="s">
        <v>3694</v>
      </c>
      <c r="AZ182" t="s">
        <v>2552</v>
      </c>
      <c r="EJ182" t="s">
        <v>3695</v>
      </c>
      <c r="EM182" t="s">
        <v>3696</v>
      </c>
      <c r="GF182" t="s">
        <v>3695</v>
      </c>
      <c r="GI182" t="s">
        <v>3696</v>
      </c>
      <c r="IB182" t="s">
        <v>3695</v>
      </c>
      <c r="IE182" t="s">
        <v>3696</v>
      </c>
      <c r="JF182" t="s">
        <v>2552</v>
      </c>
      <c r="JG182" t="s">
        <v>2552</v>
      </c>
      <c r="JH182" t="s">
        <v>2552</v>
      </c>
      <c r="JI182" t="s">
        <v>2552</v>
      </c>
      <c r="JJ182" t="s">
        <v>2552</v>
      </c>
      <c r="KM182" t="s">
        <v>2552</v>
      </c>
      <c r="KS182" t="s">
        <v>3697</v>
      </c>
      <c r="KT182" t="s">
        <v>3698</v>
      </c>
      <c r="KV182" t="s">
        <v>3697</v>
      </c>
      <c r="KW182" t="s">
        <v>3698</v>
      </c>
      <c r="KY182" t="s">
        <v>3697</v>
      </c>
      <c r="KZ182" t="s">
        <v>3698</v>
      </c>
      <c r="LB182" t="s">
        <v>3697</v>
      </c>
      <c r="LC182" t="s">
        <v>3698</v>
      </c>
      <c r="LE182" t="s">
        <v>3697</v>
      </c>
      <c r="LF182" t="s">
        <v>3698</v>
      </c>
    </row>
    <row r="183" spans="1:318" ht="12.75">
      <c r="A183" t="s">
        <v>4765</v>
      </c>
      <c r="B183" t="s">
        <v>5104</v>
      </c>
      <c r="R183" t="s">
        <v>1734</v>
      </c>
      <c r="AZ183" t="s">
        <v>3528</v>
      </c>
      <c r="EJ183" t="s">
        <v>3699</v>
      </c>
      <c r="EM183" t="s">
        <v>3700</v>
      </c>
      <c r="GF183" t="s">
        <v>3699</v>
      </c>
      <c r="GI183" t="s">
        <v>3700</v>
      </c>
      <c r="IB183" t="s">
        <v>3699</v>
      </c>
      <c r="IE183" t="s">
        <v>3700</v>
      </c>
      <c r="JF183" t="s">
        <v>3528</v>
      </c>
      <c r="JG183" t="s">
        <v>3528</v>
      </c>
      <c r="JH183" t="s">
        <v>3528</v>
      </c>
      <c r="JI183" t="s">
        <v>3528</v>
      </c>
      <c r="JJ183" t="s">
        <v>3528</v>
      </c>
      <c r="KM183" t="s">
        <v>3528</v>
      </c>
      <c r="KS183" t="s">
        <v>3701</v>
      </c>
      <c r="KT183" t="s">
        <v>3702</v>
      </c>
      <c r="KV183" t="s">
        <v>3701</v>
      </c>
      <c r="KW183" t="s">
        <v>3702</v>
      </c>
      <c r="KY183" t="s">
        <v>3701</v>
      </c>
      <c r="KZ183" t="s">
        <v>3702</v>
      </c>
      <c r="LB183" t="s">
        <v>3701</v>
      </c>
      <c r="LC183" t="s">
        <v>3702</v>
      </c>
      <c r="LE183" t="s">
        <v>3701</v>
      </c>
      <c r="LF183" t="s">
        <v>3702</v>
      </c>
    </row>
    <row r="184" spans="1:318" ht="12.75">
      <c r="A184" t="s">
        <v>4766</v>
      </c>
      <c r="B184" t="s">
        <v>5105</v>
      </c>
      <c r="R184" t="s">
        <v>3703</v>
      </c>
      <c r="AZ184" t="s">
        <v>2575</v>
      </c>
      <c r="EJ184" t="s">
        <v>3704</v>
      </c>
      <c r="EM184" t="s">
        <v>2763</v>
      </c>
      <c r="GF184" t="s">
        <v>3704</v>
      </c>
      <c r="GI184" t="s">
        <v>2763</v>
      </c>
      <c r="IB184" t="s">
        <v>3704</v>
      </c>
      <c r="IE184" t="s">
        <v>2763</v>
      </c>
      <c r="JF184" t="s">
        <v>2575</v>
      </c>
      <c r="JG184" t="s">
        <v>2575</v>
      </c>
      <c r="JH184" t="s">
        <v>2575</v>
      </c>
      <c r="JI184" t="s">
        <v>2575</v>
      </c>
      <c r="JJ184" t="s">
        <v>2575</v>
      </c>
      <c r="KM184" t="s">
        <v>2575</v>
      </c>
      <c r="KS184" t="s">
        <v>3705</v>
      </c>
      <c r="KT184" t="s">
        <v>3706</v>
      </c>
      <c r="KV184" t="s">
        <v>3705</v>
      </c>
      <c r="KW184" t="s">
        <v>3706</v>
      </c>
      <c r="KY184" t="s">
        <v>3705</v>
      </c>
      <c r="KZ184" t="s">
        <v>3706</v>
      </c>
      <c r="LB184" t="s">
        <v>3705</v>
      </c>
      <c r="LC184" t="s">
        <v>3706</v>
      </c>
      <c r="LE184" t="s">
        <v>3705</v>
      </c>
      <c r="LF184" t="s">
        <v>3706</v>
      </c>
    </row>
    <row r="185" spans="1:318" ht="12.75">
      <c r="A185" t="s">
        <v>4767</v>
      </c>
      <c r="B185" t="s">
        <v>5106</v>
      </c>
      <c r="R185" t="s">
        <v>3707</v>
      </c>
      <c r="AZ185" t="s">
        <v>3708</v>
      </c>
      <c r="EJ185" t="s">
        <v>3709</v>
      </c>
      <c r="EM185" t="s">
        <v>2775</v>
      </c>
      <c r="GF185" t="s">
        <v>3709</v>
      </c>
      <c r="GI185" t="s">
        <v>2775</v>
      </c>
      <c r="IB185" t="s">
        <v>3709</v>
      </c>
      <c r="IE185" t="s">
        <v>2775</v>
      </c>
      <c r="JF185" t="s">
        <v>3708</v>
      </c>
      <c r="JG185" t="s">
        <v>3708</v>
      </c>
      <c r="JH185" t="s">
        <v>3708</v>
      </c>
      <c r="JI185" t="s">
        <v>3708</v>
      </c>
      <c r="JJ185" t="s">
        <v>3708</v>
      </c>
      <c r="KM185" t="s">
        <v>3708</v>
      </c>
      <c r="KS185" t="s">
        <v>3710</v>
      </c>
      <c r="KT185" t="s">
        <v>3711</v>
      </c>
      <c r="KV185" t="s">
        <v>3710</v>
      </c>
      <c r="KW185" t="s">
        <v>3711</v>
      </c>
      <c r="KY185" t="s">
        <v>3710</v>
      </c>
      <c r="KZ185" t="s">
        <v>3711</v>
      </c>
      <c r="LB185" t="s">
        <v>3710</v>
      </c>
      <c r="LC185" t="s">
        <v>3711</v>
      </c>
      <c r="LE185" t="s">
        <v>3710</v>
      </c>
      <c r="LF185" t="s">
        <v>3711</v>
      </c>
    </row>
    <row r="186" spans="1:318" ht="12.75">
      <c r="A186" t="s">
        <v>4768</v>
      </c>
      <c r="B186" t="s">
        <v>5107</v>
      </c>
      <c r="R186" t="s">
        <v>3712</v>
      </c>
      <c r="AZ186" t="s">
        <v>3713</v>
      </c>
      <c r="EJ186" t="s">
        <v>3714</v>
      </c>
      <c r="EM186" t="s">
        <v>3715</v>
      </c>
      <c r="GF186" t="s">
        <v>3714</v>
      </c>
      <c r="GI186" t="s">
        <v>3715</v>
      </c>
      <c r="IB186" t="s">
        <v>3714</v>
      </c>
      <c r="IE186" t="s">
        <v>3715</v>
      </c>
      <c r="JF186" t="s">
        <v>3713</v>
      </c>
      <c r="JG186" t="s">
        <v>3713</v>
      </c>
      <c r="JH186" t="s">
        <v>3713</v>
      </c>
      <c r="JI186" t="s">
        <v>3713</v>
      </c>
      <c r="JJ186" t="s">
        <v>3713</v>
      </c>
      <c r="KM186" t="s">
        <v>3713</v>
      </c>
      <c r="KS186" t="s">
        <v>3716</v>
      </c>
      <c r="KT186" t="s">
        <v>3717</v>
      </c>
      <c r="KV186" t="s">
        <v>3716</v>
      </c>
      <c r="KW186" t="s">
        <v>3717</v>
      </c>
      <c r="KY186" t="s">
        <v>3716</v>
      </c>
      <c r="KZ186" t="s">
        <v>3717</v>
      </c>
      <c r="LB186" t="s">
        <v>3716</v>
      </c>
      <c r="LC186" t="s">
        <v>3717</v>
      </c>
      <c r="LE186" t="s">
        <v>3716</v>
      </c>
      <c r="LF186" t="s">
        <v>3717</v>
      </c>
    </row>
    <row r="187" spans="1:318" ht="12.75">
      <c r="A187" t="s">
        <v>2423</v>
      </c>
      <c r="B187" t="s">
        <v>2423</v>
      </c>
      <c r="R187" t="s">
        <v>3718</v>
      </c>
      <c r="AZ187" t="s">
        <v>3719</v>
      </c>
      <c r="EJ187" t="s">
        <v>3720</v>
      </c>
      <c r="EM187" t="s">
        <v>3721</v>
      </c>
      <c r="GF187" t="s">
        <v>3720</v>
      </c>
      <c r="GI187" t="s">
        <v>3721</v>
      </c>
      <c r="IB187" t="s">
        <v>3720</v>
      </c>
      <c r="IE187" t="s">
        <v>3721</v>
      </c>
      <c r="JF187" t="s">
        <v>3719</v>
      </c>
      <c r="JG187" t="s">
        <v>3719</v>
      </c>
      <c r="JH187" t="s">
        <v>3719</v>
      </c>
      <c r="JI187" t="s">
        <v>3719</v>
      </c>
      <c r="JJ187" t="s">
        <v>3719</v>
      </c>
      <c r="KM187" t="s">
        <v>3719</v>
      </c>
      <c r="KS187" t="s">
        <v>3722</v>
      </c>
      <c r="KT187" t="s">
        <v>3723</v>
      </c>
      <c r="KV187" t="s">
        <v>3722</v>
      </c>
      <c r="KW187" t="s">
        <v>3723</v>
      </c>
      <c r="KY187" t="s">
        <v>3722</v>
      </c>
      <c r="KZ187" t="s">
        <v>3723</v>
      </c>
      <c r="LB187" t="s">
        <v>3722</v>
      </c>
      <c r="LC187" t="s">
        <v>3723</v>
      </c>
      <c r="LE187" t="s">
        <v>3722</v>
      </c>
      <c r="LF187" t="s">
        <v>3723</v>
      </c>
    </row>
    <row r="188" spans="1:318" ht="12.75">
      <c r="A188" t="s">
        <v>4769</v>
      </c>
      <c r="B188" t="s">
        <v>5108</v>
      </c>
      <c r="R188" t="s">
        <v>3724</v>
      </c>
      <c r="AZ188" t="s">
        <v>2596</v>
      </c>
      <c r="EJ188" t="s">
        <v>3725</v>
      </c>
      <c r="EM188" t="s">
        <v>3726</v>
      </c>
      <c r="GF188" t="s">
        <v>3725</v>
      </c>
      <c r="GI188" t="s">
        <v>3726</v>
      </c>
      <c r="IB188" t="s">
        <v>3725</v>
      </c>
      <c r="IE188" t="s">
        <v>3726</v>
      </c>
      <c r="JF188" t="s">
        <v>2596</v>
      </c>
      <c r="JG188" t="s">
        <v>2596</v>
      </c>
      <c r="JH188" t="s">
        <v>2596</v>
      </c>
      <c r="JI188" t="s">
        <v>2596</v>
      </c>
      <c r="JJ188" t="s">
        <v>2596</v>
      </c>
      <c r="KM188" t="s">
        <v>2596</v>
      </c>
      <c r="KS188" t="s">
        <v>3727</v>
      </c>
      <c r="KT188" t="s">
        <v>3728</v>
      </c>
      <c r="KV188" t="s">
        <v>3727</v>
      </c>
      <c r="KW188" t="s">
        <v>3728</v>
      </c>
      <c r="KY188" t="s">
        <v>3727</v>
      </c>
      <c r="KZ188" t="s">
        <v>3728</v>
      </c>
      <c r="LB188" t="s">
        <v>3727</v>
      </c>
      <c r="LC188" t="s">
        <v>3728</v>
      </c>
      <c r="LE188" t="s">
        <v>3727</v>
      </c>
      <c r="LF188" t="s">
        <v>3728</v>
      </c>
    </row>
    <row r="189" spans="1:318" ht="12.75">
      <c r="A189" t="s">
        <v>4770</v>
      </c>
      <c r="B189" t="s">
        <v>5109</v>
      </c>
      <c r="R189" t="s">
        <v>3729</v>
      </c>
      <c r="AZ189" t="s">
        <v>3730</v>
      </c>
      <c r="EJ189" t="s">
        <v>3731</v>
      </c>
      <c r="EM189" t="s">
        <v>3732</v>
      </c>
      <c r="GF189" t="s">
        <v>3731</v>
      </c>
      <c r="GI189" t="s">
        <v>3732</v>
      </c>
      <c r="IB189" t="s">
        <v>3731</v>
      </c>
      <c r="IE189" t="s">
        <v>3732</v>
      </c>
      <c r="JF189" t="s">
        <v>3730</v>
      </c>
      <c r="JG189" t="s">
        <v>3730</v>
      </c>
      <c r="JH189" t="s">
        <v>3730</v>
      </c>
      <c r="JI189" t="s">
        <v>3730</v>
      </c>
      <c r="JJ189" t="s">
        <v>3730</v>
      </c>
      <c r="KM189" t="s">
        <v>3730</v>
      </c>
      <c r="KS189" t="s">
        <v>3733</v>
      </c>
      <c r="KT189" t="s">
        <v>3734</v>
      </c>
      <c r="KV189" t="s">
        <v>3733</v>
      </c>
      <c r="KW189" t="s">
        <v>3734</v>
      </c>
      <c r="KY189" t="s">
        <v>3733</v>
      </c>
      <c r="KZ189" t="s">
        <v>3734</v>
      </c>
      <c r="LB189" t="s">
        <v>3733</v>
      </c>
      <c r="LC189" t="s">
        <v>3734</v>
      </c>
      <c r="LE189" t="s">
        <v>3733</v>
      </c>
      <c r="LF189" t="s">
        <v>3734</v>
      </c>
    </row>
    <row r="190" spans="1:318" ht="12.75">
      <c r="A190" t="s">
        <v>4771</v>
      </c>
      <c r="B190" t="s">
        <v>5110</v>
      </c>
      <c r="R190" t="s">
        <v>1674</v>
      </c>
      <c r="AZ190" t="s">
        <v>3559</v>
      </c>
      <c r="EJ190" t="s">
        <v>3735</v>
      </c>
      <c r="EM190" t="s">
        <v>3736</v>
      </c>
      <c r="GF190" t="s">
        <v>3735</v>
      </c>
      <c r="GI190" t="s">
        <v>3736</v>
      </c>
      <c r="IB190" t="s">
        <v>3735</v>
      </c>
      <c r="IE190" t="s">
        <v>3736</v>
      </c>
      <c r="JF190" t="s">
        <v>3559</v>
      </c>
      <c r="JG190" t="s">
        <v>3559</v>
      </c>
      <c r="JH190" t="s">
        <v>3559</v>
      </c>
      <c r="JI190" t="s">
        <v>3559</v>
      </c>
      <c r="JJ190" t="s">
        <v>3559</v>
      </c>
      <c r="KM190" t="s">
        <v>3559</v>
      </c>
      <c r="KS190" t="s">
        <v>3737</v>
      </c>
      <c r="KT190" t="s">
        <v>3738</v>
      </c>
      <c r="KV190" t="s">
        <v>3737</v>
      </c>
      <c r="KW190" t="s">
        <v>3738</v>
      </c>
      <c r="KY190" t="s">
        <v>3737</v>
      </c>
      <c r="KZ190" t="s">
        <v>3738</v>
      </c>
      <c r="LB190" t="s">
        <v>3737</v>
      </c>
      <c r="LC190" t="s">
        <v>3738</v>
      </c>
      <c r="LE190" t="s">
        <v>3737</v>
      </c>
      <c r="LF190" t="s">
        <v>3738</v>
      </c>
    </row>
    <row r="191" spans="1:318" ht="12.75">
      <c r="A191" t="s">
        <v>4772</v>
      </c>
      <c r="B191" t="s">
        <v>4772</v>
      </c>
      <c r="R191" t="s">
        <v>3739</v>
      </c>
      <c r="AZ191" t="s">
        <v>3740</v>
      </c>
      <c r="EJ191" t="s">
        <v>3741</v>
      </c>
      <c r="EM191" t="s">
        <v>2786</v>
      </c>
      <c r="GF191" t="s">
        <v>3741</v>
      </c>
      <c r="GI191" t="s">
        <v>2786</v>
      </c>
      <c r="IB191" t="s">
        <v>3741</v>
      </c>
      <c r="IE191" t="s">
        <v>2786</v>
      </c>
      <c r="JF191" t="s">
        <v>3740</v>
      </c>
      <c r="JG191" t="s">
        <v>3740</v>
      </c>
      <c r="JH191" t="s">
        <v>3740</v>
      </c>
      <c r="JI191" t="s">
        <v>3740</v>
      </c>
      <c r="JJ191" t="s">
        <v>3740</v>
      </c>
      <c r="KM191" t="s">
        <v>3740</v>
      </c>
      <c r="KS191" t="s">
        <v>3742</v>
      </c>
      <c r="KT191" t="s">
        <v>3743</v>
      </c>
      <c r="KV191" t="s">
        <v>3742</v>
      </c>
      <c r="KW191" t="s">
        <v>3743</v>
      </c>
      <c r="KY191" t="s">
        <v>3742</v>
      </c>
      <c r="KZ191" t="s">
        <v>3743</v>
      </c>
      <c r="LB191" t="s">
        <v>3742</v>
      </c>
      <c r="LC191" t="s">
        <v>3743</v>
      </c>
      <c r="LE191" t="s">
        <v>3742</v>
      </c>
      <c r="LF191" t="s">
        <v>3743</v>
      </c>
    </row>
    <row r="192" spans="1:318" ht="12.75">
      <c r="A192" t="s">
        <v>2396</v>
      </c>
      <c r="B192" t="s">
        <v>2396</v>
      </c>
      <c r="R192" t="s">
        <v>3744</v>
      </c>
      <c r="AZ192" t="s">
        <v>3745</v>
      </c>
      <c r="EJ192" t="s">
        <v>3746</v>
      </c>
      <c r="EM192" t="s">
        <v>3747</v>
      </c>
      <c r="GF192" t="s">
        <v>3746</v>
      </c>
      <c r="GI192" t="s">
        <v>3747</v>
      </c>
      <c r="IB192" t="s">
        <v>3746</v>
      </c>
      <c r="IE192" t="s">
        <v>3747</v>
      </c>
      <c r="JF192" t="s">
        <v>3745</v>
      </c>
      <c r="JG192" t="s">
        <v>3745</v>
      </c>
      <c r="JH192" t="s">
        <v>3745</v>
      </c>
      <c r="JI192" t="s">
        <v>3745</v>
      </c>
      <c r="JJ192" t="s">
        <v>3745</v>
      </c>
      <c r="KM192" t="s">
        <v>3745</v>
      </c>
      <c r="KS192" t="s">
        <v>3748</v>
      </c>
      <c r="KT192" t="s">
        <v>3749</v>
      </c>
      <c r="KV192" t="s">
        <v>3748</v>
      </c>
      <c r="KW192" t="s">
        <v>3749</v>
      </c>
      <c r="KY192" t="s">
        <v>3748</v>
      </c>
      <c r="KZ192" t="s">
        <v>3749</v>
      </c>
      <c r="LB192" t="s">
        <v>3748</v>
      </c>
      <c r="LC192" t="s">
        <v>3749</v>
      </c>
      <c r="LE192" t="s">
        <v>3748</v>
      </c>
      <c r="LF192" t="s">
        <v>3749</v>
      </c>
    </row>
    <row r="193" spans="1:318" ht="12.75">
      <c r="A193" t="s">
        <v>4773</v>
      </c>
      <c r="B193" t="s">
        <v>5111</v>
      </c>
      <c r="R193" t="s">
        <v>3750</v>
      </c>
      <c r="AZ193" t="s">
        <v>3566</v>
      </c>
      <c r="EJ193" t="s">
        <v>3751</v>
      </c>
      <c r="EM193" t="s">
        <v>2795</v>
      </c>
      <c r="GF193" t="s">
        <v>3751</v>
      </c>
      <c r="GI193" t="s">
        <v>2795</v>
      </c>
      <c r="IB193" t="s">
        <v>3751</v>
      </c>
      <c r="IE193" t="s">
        <v>2795</v>
      </c>
      <c r="JF193" t="s">
        <v>3566</v>
      </c>
      <c r="JG193" t="s">
        <v>3566</v>
      </c>
      <c r="JH193" t="s">
        <v>3566</v>
      </c>
      <c r="JI193" t="s">
        <v>3566</v>
      </c>
      <c r="JJ193" t="s">
        <v>3566</v>
      </c>
      <c r="KM193" t="s">
        <v>3566</v>
      </c>
      <c r="KS193" t="s">
        <v>3752</v>
      </c>
      <c r="KT193" t="s">
        <v>3753</v>
      </c>
      <c r="KV193" t="s">
        <v>3752</v>
      </c>
      <c r="KW193" t="s">
        <v>3753</v>
      </c>
      <c r="KY193" t="s">
        <v>3752</v>
      </c>
      <c r="KZ193" t="s">
        <v>3753</v>
      </c>
      <c r="LB193" t="s">
        <v>3752</v>
      </c>
      <c r="LC193" t="s">
        <v>3753</v>
      </c>
      <c r="LE193" t="s">
        <v>3752</v>
      </c>
      <c r="LF193" t="s">
        <v>3753</v>
      </c>
    </row>
    <row r="194" spans="1:318" ht="12.75">
      <c r="A194" t="s">
        <v>4774</v>
      </c>
      <c r="B194" t="s">
        <v>5112</v>
      </c>
      <c r="R194" t="s">
        <v>3754</v>
      </c>
      <c r="AZ194" t="s">
        <v>3573</v>
      </c>
      <c r="EJ194" t="s">
        <v>3755</v>
      </c>
      <c r="EM194" t="s">
        <v>2805</v>
      </c>
      <c r="GF194" t="s">
        <v>3755</v>
      </c>
      <c r="GI194" t="s">
        <v>2805</v>
      </c>
      <c r="IB194" t="s">
        <v>3755</v>
      </c>
      <c r="IE194" t="s">
        <v>2805</v>
      </c>
      <c r="JF194" t="s">
        <v>3573</v>
      </c>
      <c r="JG194" t="s">
        <v>3573</v>
      </c>
      <c r="JH194" t="s">
        <v>3573</v>
      </c>
      <c r="JI194" t="s">
        <v>3573</v>
      </c>
      <c r="JJ194" t="s">
        <v>3573</v>
      </c>
      <c r="KM194" t="s">
        <v>3573</v>
      </c>
      <c r="KS194" t="s">
        <v>3756</v>
      </c>
      <c r="KT194" t="s">
        <v>3757</v>
      </c>
      <c r="KV194" t="s">
        <v>3756</v>
      </c>
      <c r="KW194" t="s">
        <v>3757</v>
      </c>
      <c r="KY194" t="s">
        <v>3756</v>
      </c>
      <c r="KZ194" t="s">
        <v>3757</v>
      </c>
      <c r="LB194" t="s">
        <v>3756</v>
      </c>
      <c r="LC194" t="s">
        <v>3757</v>
      </c>
      <c r="LE194" t="s">
        <v>3756</v>
      </c>
      <c r="LF194" t="s">
        <v>3757</v>
      </c>
    </row>
    <row r="195" spans="1:318" ht="12.75">
      <c r="A195" t="s">
        <v>4775</v>
      </c>
      <c r="B195" t="s">
        <v>5113</v>
      </c>
      <c r="R195" t="s">
        <v>3758</v>
      </c>
      <c r="AZ195" t="s">
        <v>3759</v>
      </c>
      <c r="EJ195" t="s">
        <v>3760</v>
      </c>
      <c r="EM195" t="s">
        <v>2814</v>
      </c>
      <c r="GF195" t="s">
        <v>3760</v>
      </c>
      <c r="GI195" t="s">
        <v>2814</v>
      </c>
      <c r="IB195" t="s">
        <v>3760</v>
      </c>
      <c r="IE195" t="s">
        <v>2814</v>
      </c>
      <c r="JF195" t="s">
        <v>3759</v>
      </c>
      <c r="JG195" t="s">
        <v>3759</v>
      </c>
      <c r="JH195" t="s">
        <v>3759</v>
      </c>
      <c r="JI195" t="s">
        <v>3759</v>
      </c>
      <c r="JJ195" t="s">
        <v>3759</v>
      </c>
      <c r="KM195" t="s">
        <v>3759</v>
      </c>
      <c r="KS195" t="s">
        <v>3761</v>
      </c>
      <c r="KT195" t="s">
        <v>3762</v>
      </c>
      <c r="KV195" t="s">
        <v>3761</v>
      </c>
      <c r="KW195" t="s">
        <v>3762</v>
      </c>
      <c r="KY195" t="s">
        <v>3761</v>
      </c>
      <c r="KZ195" t="s">
        <v>3762</v>
      </c>
      <c r="LB195" t="s">
        <v>3761</v>
      </c>
      <c r="LC195" t="s">
        <v>3762</v>
      </c>
      <c r="LE195" t="s">
        <v>3761</v>
      </c>
      <c r="LF195" t="s">
        <v>3762</v>
      </c>
    </row>
    <row r="196" spans="1:318" ht="12.75">
      <c r="A196" t="s">
        <v>4776</v>
      </c>
      <c r="B196" t="s">
        <v>5114</v>
      </c>
      <c r="R196" t="s">
        <v>3763</v>
      </c>
      <c r="AZ196" t="s">
        <v>3764</v>
      </c>
      <c r="EJ196" t="s">
        <v>3765</v>
      </c>
      <c r="EM196" t="s">
        <v>3766</v>
      </c>
      <c r="GF196" t="s">
        <v>3765</v>
      </c>
      <c r="GI196" t="s">
        <v>3766</v>
      </c>
      <c r="IB196" t="s">
        <v>3765</v>
      </c>
      <c r="IE196" t="s">
        <v>3766</v>
      </c>
      <c r="JF196" t="s">
        <v>3764</v>
      </c>
      <c r="JG196" t="s">
        <v>3764</v>
      </c>
      <c r="JH196" t="s">
        <v>3764</v>
      </c>
      <c r="JI196" t="s">
        <v>3764</v>
      </c>
      <c r="JJ196" t="s">
        <v>3764</v>
      </c>
      <c r="KM196" t="s">
        <v>3764</v>
      </c>
      <c r="KS196" t="s">
        <v>3767</v>
      </c>
      <c r="KT196" t="s">
        <v>3768</v>
      </c>
      <c r="KV196" t="s">
        <v>3767</v>
      </c>
      <c r="KW196" t="s">
        <v>3768</v>
      </c>
      <c r="KY196" t="s">
        <v>3767</v>
      </c>
      <c r="KZ196" t="s">
        <v>3768</v>
      </c>
      <c r="LB196" t="s">
        <v>3767</v>
      </c>
      <c r="LC196" t="s">
        <v>3768</v>
      </c>
      <c r="LE196" t="s">
        <v>3767</v>
      </c>
      <c r="LF196" t="s">
        <v>3768</v>
      </c>
    </row>
    <row r="197" spans="1:318" ht="12.75">
      <c r="A197" t="s">
        <v>4777</v>
      </c>
      <c r="B197" t="s">
        <v>4777</v>
      </c>
      <c r="R197" t="s">
        <v>3769</v>
      </c>
      <c r="AZ197" t="s">
        <v>3581</v>
      </c>
      <c r="EJ197" t="s">
        <v>3770</v>
      </c>
      <c r="EM197" t="s">
        <v>3771</v>
      </c>
      <c r="GF197" t="s">
        <v>3770</v>
      </c>
      <c r="GI197" t="s">
        <v>3771</v>
      </c>
      <c r="IB197" t="s">
        <v>3770</v>
      </c>
      <c r="IE197" t="s">
        <v>3771</v>
      </c>
      <c r="JF197" t="s">
        <v>3581</v>
      </c>
      <c r="JG197" t="s">
        <v>3581</v>
      </c>
      <c r="JH197" t="s">
        <v>3581</v>
      </c>
      <c r="JI197" t="s">
        <v>3581</v>
      </c>
      <c r="JJ197" t="s">
        <v>3581</v>
      </c>
      <c r="KM197" t="s">
        <v>3581</v>
      </c>
      <c r="KS197" t="s">
        <v>3772</v>
      </c>
      <c r="KT197" t="s">
        <v>3773</v>
      </c>
      <c r="KV197" t="s">
        <v>3772</v>
      </c>
      <c r="KW197" t="s">
        <v>3773</v>
      </c>
      <c r="KY197" t="s">
        <v>3772</v>
      </c>
      <c r="KZ197" t="s">
        <v>3773</v>
      </c>
      <c r="LB197" t="s">
        <v>3772</v>
      </c>
      <c r="LC197" t="s">
        <v>3773</v>
      </c>
      <c r="LE197" t="s">
        <v>3772</v>
      </c>
      <c r="LF197" t="s">
        <v>3773</v>
      </c>
    </row>
    <row r="198" spans="1:318" ht="12.75">
      <c r="A198" t="s">
        <v>4778</v>
      </c>
      <c r="B198" t="s">
        <v>4778</v>
      </c>
      <c r="R198" t="s">
        <v>3774</v>
      </c>
      <c r="AZ198" t="s">
        <v>3588</v>
      </c>
      <c r="EJ198" t="s">
        <v>3775</v>
      </c>
      <c r="EM198" t="s">
        <v>3776</v>
      </c>
      <c r="GF198" t="s">
        <v>3775</v>
      </c>
      <c r="GI198" t="s">
        <v>3776</v>
      </c>
      <c r="IB198" t="s">
        <v>3775</v>
      </c>
      <c r="IE198" t="s">
        <v>3776</v>
      </c>
      <c r="JF198" t="s">
        <v>3588</v>
      </c>
      <c r="JG198" t="s">
        <v>3588</v>
      </c>
      <c r="JH198" t="s">
        <v>3588</v>
      </c>
      <c r="JI198" t="s">
        <v>3588</v>
      </c>
      <c r="JJ198" t="s">
        <v>3588</v>
      </c>
      <c r="KM198" t="s">
        <v>3588</v>
      </c>
      <c r="KS198" t="s">
        <v>3777</v>
      </c>
      <c r="KT198" t="s">
        <v>3778</v>
      </c>
      <c r="KV198" t="s">
        <v>3777</v>
      </c>
      <c r="KW198" t="s">
        <v>3778</v>
      </c>
      <c r="KY198" t="s">
        <v>3777</v>
      </c>
      <c r="KZ198" t="s">
        <v>3778</v>
      </c>
      <c r="LB198" t="s">
        <v>3777</v>
      </c>
      <c r="LC198" t="s">
        <v>3778</v>
      </c>
      <c r="LE198" t="s">
        <v>3777</v>
      </c>
      <c r="LF198" t="s">
        <v>3778</v>
      </c>
    </row>
    <row r="199" spans="1:318" ht="12.75">
      <c r="A199" t="s">
        <v>934</v>
      </c>
      <c r="B199" t="s">
        <v>934</v>
      </c>
      <c r="R199" t="s">
        <v>3779</v>
      </c>
      <c r="AZ199" t="s">
        <v>3595</v>
      </c>
      <c r="EJ199" t="s">
        <v>3780</v>
      </c>
      <c r="EM199" t="s">
        <v>2823</v>
      </c>
      <c r="GF199" t="s">
        <v>3780</v>
      </c>
      <c r="GI199" t="s">
        <v>2823</v>
      </c>
      <c r="IB199" t="s">
        <v>3780</v>
      </c>
      <c r="IE199" t="s">
        <v>2823</v>
      </c>
      <c r="JF199" t="s">
        <v>3595</v>
      </c>
      <c r="JG199" t="s">
        <v>3595</v>
      </c>
      <c r="JH199" t="s">
        <v>3595</v>
      </c>
      <c r="JI199" t="s">
        <v>3595</v>
      </c>
      <c r="JJ199" t="s">
        <v>3595</v>
      </c>
      <c r="KM199" t="s">
        <v>3595</v>
      </c>
      <c r="KS199" t="s">
        <v>3781</v>
      </c>
      <c r="KT199" t="s">
        <v>3782</v>
      </c>
      <c r="KV199" t="s">
        <v>3781</v>
      </c>
      <c r="KW199" t="s">
        <v>3782</v>
      </c>
      <c r="KY199" t="s">
        <v>3781</v>
      </c>
      <c r="KZ199" t="s">
        <v>3782</v>
      </c>
      <c r="LB199" t="s">
        <v>3781</v>
      </c>
      <c r="LC199" t="s">
        <v>3782</v>
      </c>
      <c r="LE199" t="s">
        <v>3781</v>
      </c>
      <c r="LF199" t="s">
        <v>3782</v>
      </c>
    </row>
    <row r="200" spans="1:318" ht="12.75">
      <c r="A200" t="s">
        <v>4779</v>
      </c>
      <c r="B200" t="s">
        <v>5115</v>
      </c>
      <c r="R200" t="s">
        <v>3783</v>
      </c>
      <c r="AZ200" t="s">
        <v>3784</v>
      </c>
      <c r="EJ200" t="s">
        <v>3785</v>
      </c>
      <c r="EM200" t="s">
        <v>3786</v>
      </c>
      <c r="GF200" t="s">
        <v>3785</v>
      </c>
      <c r="GI200" t="s">
        <v>3786</v>
      </c>
      <c r="IB200" t="s">
        <v>3785</v>
      </c>
      <c r="IE200" t="s">
        <v>3786</v>
      </c>
      <c r="JF200" t="s">
        <v>3784</v>
      </c>
      <c r="JG200" t="s">
        <v>3784</v>
      </c>
      <c r="JH200" t="s">
        <v>3784</v>
      </c>
      <c r="JI200" t="s">
        <v>3784</v>
      </c>
      <c r="JJ200" t="s">
        <v>3784</v>
      </c>
      <c r="KM200" t="s">
        <v>3784</v>
      </c>
      <c r="KS200" t="s">
        <v>3787</v>
      </c>
      <c r="KT200" t="s">
        <v>3788</v>
      </c>
      <c r="KV200" t="s">
        <v>3787</v>
      </c>
      <c r="KW200" t="s">
        <v>3788</v>
      </c>
      <c r="KY200" t="s">
        <v>3787</v>
      </c>
      <c r="KZ200" t="s">
        <v>3788</v>
      </c>
      <c r="LB200" t="s">
        <v>3787</v>
      </c>
      <c r="LC200" t="s">
        <v>3788</v>
      </c>
      <c r="LE200" t="s">
        <v>3787</v>
      </c>
      <c r="LF200" t="s">
        <v>3788</v>
      </c>
    </row>
    <row r="201" spans="1:318" ht="12.75">
      <c r="A201" t="s">
        <v>4780</v>
      </c>
      <c r="B201" t="s">
        <v>5116</v>
      </c>
      <c r="R201" t="s">
        <v>3789</v>
      </c>
      <c r="AZ201" t="s">
        <v>2636</v>
      </c>
      <c r="EJ201" t="s">
        <v>3790</v>
      </c>
      <c r="EM201" t="s">
        <v>869</v>
      </c>
      <c r="GF201" t="s">
        <v>3790</v>
      </c>
      <c r="GI201" t="s">
        <v>869</v>
      </c>
      <c r="IB201" t="s">
        <v>3790</v>
      </c>
      <c r="IE201" t="s">
        <v>869</v>
      </c>
      <c r="JF201" t="s">
        <v>2636</v>
      </c>
      <c r="JG201" t="s">
        <v>2636</v>
      </c>
      <c r="JH201" t="s">
        <v>2636</v>
      </c>
      <c r="JI201" t="s">
        <v>2636</v>
      </c>
      <c r="JJ201" t="s">
        <v>2636</v>
      </c>
      <c r="KM201" t="s">
        <v>2636</v>
      </c>
      <c r="KS201" t="s">
        <v>3791</v>
      </c>
      <c r="KT201" t="s">
        <v>3792</v>
      </c>
      <c r="KV201" t="s">
        <v>3791</v>
      </c>
      <c r="KW201" t="s">
        <v>3792</v>
      </c>
      <c r="KY201" t="s">
        <v>3791</v>
      </c>
      <c r="KZ201" t="s">
        <v>3792</v>
      </c>
      <c r="LB201" t="s">
        <v>3791</v>
      </c>
      <c r="LC201" t="s">
        <v>3792</v>
      </c>
      <c r="LE201" t="s">
        <v>3791</v>
      </c>
      <c r="LF201" t="s">
        <v>3792</v>
      </c>
    </row>
    <row r="202" spans="1:318" ht="12.75">
      <c r="A202" t="s">
        <v>4781</v>
      </c>
      <c r="B202" t="s">
        <v>5117</v>
      </c>
      <c r="R202" t="s">
        <v>3793</v>
      </c>
      <c r="AZ202" t="s">
        <v>2678</v>
      </c>
      <c r="EJ202" t="s">
        <v>3794</v>
      </c>
      <c r="EM202" t="s">
        <v>2840</v>
      </c>
      <c r="GF202" t="s">
        <v>3794</v>
      </c>
      <c r="GI202" t="s">
        <v>2840</v>
      </c>
      <c r="IB202" t="s">
        <v>3794</v>
      </c>
      <c r="IE202" t="s">
        <v>2840</v>
      </c>
      <c r="JF202" t="s">
        <v>2678</v>
      </c>
      <c r="JG202" t="s">
        <v>2678</v>
      </c>
      <c r="JH202" t="s">
        <v>2678</v>
      </c>
      <c r="JI202" t="s">
        <v>2678</v>
      </c>
      <c r="JJ202" t="s">
        <v>2678</v>
      </c>
      <c r="KM202" t="s">
        <v>2678</v>
      </c>
      <c r="KS202" t="s">
        <v>3795</v>
      </c>
      <c r="KT202" t="s">
        <v>3796</v>
      </c>
      <c r="KV202" t="s">
        <v>3795</v>
      </c>
      <c r="KW202" t="s">
        <v>3796</v>
      </c>
      <c r="KY202" t="s">
        <v>3795</v>
      </c>
      <c r="KZ202" t="s">
        <v>3796</v>
      </c>
      <c r="LB202" t="s">
        <v>3795</v>
      </c>
      <c r="LC202" t="s">
        <v>3796</v>
      </c>
      <c r="LE202" t="s">
        <v>3795</v>
      </c>
      <c r="LF202" t="s">
        <v>3796</v>
      </c>
    </row>
    <row r="203" spans="1:318" ht="12.75">
      <c r="A203" t="s">
        <v>4782</v>
      </c>
      <c r="B203" t="s">
        <v>5118</v>
      </c>
      <c r="R203" t="s">
        <v>3797</v>
      </c>
      <c r="AZ203" t="s">
        <v>3618</v>
      </c>
      <c r="EJ203" t="s">
        <v>3798</v>
      </c>
      <c r="EM203" t="s">
        <v>3799</v>
      </c>
      <c r="GF203" t="s">
        <v>3798</v>
      </c>
      <c r="GI203" t="s">
        <v>3799</v>
      </c>
      <c r="IB203" t="s">
        <v>3798</v>
      </c>
      <c r="IE203" t="s">
        <v>3799</v>
      </c>
      <c r="JF203" t="s">
        <v>3618</v>
      </c>
      <c r="JG203" t="s">
        <v>3618</v>
      </c>
      <c r="JH203" t="s">
        <v>3618</v>
      </c>
      <c r="JI203" t="s">
        <v>3618</v>
      </c>
      <c r="JJ203" t="s">
        <v>3618</v>
      </c>
      <c r="KM203" t="s">
        <v>3618</v>
      </c>
      <c r="KS203" t="s">
        <v>3800</v>
      </c>
      <c r="KT203" t="s">
        <v>3801</v>
      </c>
      <c r="KV203" t="s">
        <v>3800</v>
      </c>
      <c r="KW203" t="s">
        <v>3801</v>
      </c>
      <c r="KY203" t="s">
        <v>3800</v>
      </c>
      <c r="KZ203" t="s">
        <v>3801</v>
      </c>
      <c r="LB203" t="s">
        <v>3800</v>
      </c>
      <c r="LC203" t="s">
        <v>3801</v>
      </c>
      <c r="LE203" t="s">
        <v>3800</v>
      </c>
      <c r="LF203" t="s">
        <v>3801</v>
      </c>
    </row>
    <row r="204" spans="1:318" ht="12.75">
      <c r="A204" t="s">
        <v>4783</v>
      </c>
      <c r="B204" t="s">
        <v>5119</v>
      </c>
      <c r="R204" t="s">
        <v>3802</v>
      </c>
      <c r="AZ204" t="s">
        <v>2697</v>
      </c>
      <c r="EJ204" t="s">
        <v>3803</v>
      </c>
      <c r="EM204" t="s">
        <v>3804</v>
      </c>
      <c r="GF204" t="s">
        <v>3803</v>
      </c>
      <c r="GI204" t="s">
        <v>3804</v>
      </c>
      <c r="IB204" t="s">
        <v>3803</v>
      </c>
      <c r="IE204" t="s">
        <v>3804</v>
      </c>
      <c r="JF204" t="s">
        <v>2697</v>
      </c>
      <c r="JG204" t="s">
        <v>2697</v>
      </c>
      <c r="JH204" t="s">
        <v>2697</v>
      </c>
      <c r="JI204" t="s">
        <v>2697</v>
      </c>
      <c r="JJ204" t="s">
        <v>2697</v>
      </c>
      <c r="KM204" t="s">
        <v>2697</v>
      </c>
      <c r="KS204" t="s">
        <v>3805</v>
      </c>
      <c r="KT204" t="s">
        <v>3806</v>
      </c>
      <c r="KV204" t="s">
        <v>3805</v>
      </c>
      <c r="KW204" t="s">
        <v>3806</v>
      </c>
      <c r="KY204" t="s">
        <v>3805</v>
      </c>
      <c r="KZ204" t="s">
        <v>3806</v>
      </c>
      <c r="LB204" t="s">
        <v>3805</v>
      </c>
      <c r="LC204" t="s">
        <v>3806</v>
      </c>
      <c r="LE204" t="s">
        <v>3805</v>
      </c>
      <c r="LF204" t="s">
        <v>3806</v>
      </c>
    </row>
    <row r="205" spans="1:318" ht="12.75">
      <c r="A205" t="s">
        <v>4784</v>
      </c>
      <c r="B205" t="s">
        <v>5120</v>
      </c>
      <c r="R205" t="s">
        <v>629</v>
      </c>
      <c r="AZ205" t="s">
        <v>3625</v>
      </c>
      <c r="EJ205" t="s">
        <v>3807</v>
      </c>
      <c r="EM205" t="s">
        <v>2849</v>
      </c>
      <c r="GF205" t="s">
        <v>3807</v>
      </c>
      <c r="GI205" t="s">
        <v>2849</v>
      </c>
      <c r="IB205" t="s">
        <v>3807</v>
      </c>
      <c r="IE205" t="s">
        <v>2849</v>
      </c>
      <c r="JF205" t="s">
        <v>3625</v>
      </c>
      <c r="JG205" t="s">
        <v>3625</v>
      </c>
      <c r="JH205" t="s">
        <v>3625</v>
      </c>
      <c r="JI205" t="s">
        <v>3625</v>
      </c>
      <c r="JJ205" t="s">
        <v>3625</v>
      </c>
      <c r="KM205" t="s">
        <v>3625</v>
      </c>
      <c r="KS205" t="s">
        <v>3808</v>
      </c>
      <c r="KT205" t="s">
        <v>3809</v>
      </c>
      <c r="KV205" t="s">
        <v>3808</v>
      </c>
      <c r="KW205" t="s">
        <v>3809</v>
      </c>
      <c r="KY205" t="s">
        <v>3808</v>
      </c>
      <c r="KZ205" t="s">
        <v>3809</v>
      </c>
      <c r="LB205" t="s">
        <v>3808</v>
      </c>
      <c r="LC205" t="s">
        <v>3809</v>
      </c>
      <c r="LE205" t="s">
        <v>3808</v>
      </c>
      <c r="LF205" t="s">
        <v>3809</v>
      </c>
    </row>
    <row r="206" spans="1:318" ht="12.75">
      <c r="A206" t="s">
        <v>4785</v>
      </c>
      <c r="B206" t="s">
        <v>5121</v>
      </c>
      <c r="R206" t="s">
        <v>3810</v>
      </c>
      <c r="AZ206" t="s">
        <v>3631</v>
      </c>
      <c r="EJ206" t="s">
        <v>3811</v>
      </c>
      <c r="EM206" t="s">
        <v>3812</v>
      </c>
      <c r="GF206" t="s">
        <v>3811</v>
      </c>
      <c r="GI206" t="s">
        <v>3812</v>
      </c>
      <c r="IB206" t="s">
        <v>3811</v>
      </c>
      <c r="IE206" t="s">
        <v>3812</v>
      </c>
      <c r="JF206" t="s">
        <v>3631</v>
      </c>
      <c r="JG206" t="s">
        <v>3631</v>
      </c>
      <c r="JH206" t="s">
        <v>3631</v>
      </c>
      <c r="JI206" t="s">
        <v>3631</v>
      </c>
      <c r="JJ206" t="s">
        <v>3631</v>
      </c>
      <c r="KM206" t="s">
        <v>3631</v>
      </c>
      <c r="KS206" t="s">
        <v>3813</v>
      </c>
      <c r="KT206" t="s">
        <v>3814</v>
      </c>
      <c r="KV206" t="s">
        <v>3813</v>
      </c>
      <c r="KW206" t="s">
        <v>3814</v>
      </c>
      <c r="KY206" t="s">
        <v>3813</v>
      </c>
      <c r="KZ206" t="s">
        <v>3814</v>
      </c>
      <c r="LB206" t="s">
        <v>3813</v>
      </c>
      <c r="LC206" t="s">
        <v>3814</v>
      </c>
      <c r="LE206" t="s">
        <v>3813</v>
      </c>
      <c r="LF206" t="s">
        <v>3814</v>
      </c>
    </row>
    <row r="207" spans="1:318" ht="12.75">
      <c r="A207" t="s">
        <v>4786</v>
      </c>
      <c r="B207" t="s">
        <v>5122</v>
      </c>
      <c r="R207" t="s">
        <v>3815</v>
      </c>
      <c r="AZ207" t="s">
        <v>3637</v>
      </c>
      <c r="EJ207" t="s">
        <v>3816</v>
      </c>
      <c r="EM207" t="s">
        <v>3817</v>
      </c>
      <c r="GF207" t="s">
        <v>3816</v>
      </c>
      <c r="GI207" t="s">
        <v>3817</v>
      </c>
      <c r="IB207" t="s">
        <v>3816</v>
      </c>
      <c r="IE207" t="s">
        <v>3817</v>
      </c>
      <c r="JF207" t="s">
        <v>3637</v>
      </c>
      <c r="JG207" t="s">
        <v>3637</v>
      </c>
      <c r="JH207" t="s">
        <v>3637</v>
      </c>
      <c r="JI207" t="s">
        <v>3637</v>
      </c>
      <c r="JJ207" t="s">
        <v>3637</v>
      </c>
      <c r="KM207" t="s">
        <v>3637</v>
      </c>
      <c r="KS207" t="s">
        <v>3818</v>
      </c>
      <c r="KT207" t="s">
        <v>3819</v>
      </c>
      <c r="KV207" t="s">
        <v>3818</v>
      </c>
      <c r="KW207" t="s">
        <v>3819</v>
      </c>
      <c r="KY207" t="s">
        <v>3818</v>
      </c>
      <c r="KZ207" t="s">
        <v>3819</v>
      </c>
      <c r="LB207" t="s">
        <v>3818</v>
      </c>
      <c r="LC207" t="s">
        <v>3819</v>
      </c>
      <c r="LE207" t="s">
        <v>3818</v>
      </c>
      <c r="LF207" t="s">
        <v>3819</v>
      </c>
    </row>
    <row r="208" spans="1:318" ht="12.75">
      <c r="A208" t="s">
        <v>4787</v>
      </c>
      <c r="B208" t="s">
        <v>4787</v>
      </c>
      <c r="R208" t="s">
        <v>3820</v>
      </c>
      <c r="AZ208" t="s">
        <v>3821</v>
      </c>
      <c r="EJ208" t="s">
        <v>3822</v>
      </c>
      <c r="EM208" t="s">
        <v>3823</v>
      </c>
      <c r="GF208" t="s">
        <v>3822</v>
      </c>
      <c r="GI208" t="s">
        <v>3823</v>
      </c>
      <c r="IB208" t="s">
        <v>3822</v>
      </c>
      <c r="IE208" t="s">
        <v>3823</v>
      </c>
      <c r="JF208" t="s">
        <v>3821</v>
      </c>
      <c r="JG208" t="s">
        <v>3821</v>
      </c>
      <c r="JH208" t="s">
        <v>3821</v>
      </c>
      <c r="JI208" t="s">
        <v>3821</v>
      </c>
      <c r="JJ208" t="s">
        <v>3821</v>
      </c>
      <c r="KM208" t="s">
        <v>3821</v>
      </c>
      <c r="KS208" t="s">
        <v>3824</v>
      </c>
      <c r="KT208" t="s">
        <v>3825</v>
      </c>
      <c r="KV208" t="s">
        <v>3824</v>
      </c>
      <c r="KW208" t="s">
        <v>3825</v>
      </c>
      <c r="KY208" t="s">
        <v>3824</v>
      </c>
      <c r="KZ208" t="s">
        <v>3825</v>
      </c>
      <c r="LB208" t="s">
        <v>3824</v>
      </c>
      <c r="LC208" t="s">
        <v>3825</v>
      </c>
      <c r="LE208" t="s">
        <v>3824</v>
      </c>
      <c r="LF208" t="s">
        <v>3825</v>
      </c>
    </row>
    <row r="209" spans="1:318" ht="12.75">
      <c r="A209" t="s">
        <v>2588</v>
      </c>
      <c r="B209" t="s">
        <v>5123</v>
      </c>
      <c r="R209" t="s">
        <v>3826</v>
      </c>
      <c r="AZ209" t="s">
        <v>3643</v>
      </c>
      <c r="EJ209" t="s">
        <v>3827</v>
      </c>
      <c r="EM209" t="s">
        <v>3828</v>
      </c>
      <c r="GF209" t="s">
        <v>3827</v>
      </c>
      <c r="GI209" t="s">
        <v>3828</v>
      </c>
      <c r="IB209" t="s">
        <v>3827</v>
      </c>
      <c r="IE209" t="s">
        <v>3828</v>
      </c>
      <c r="JF209" t="s">
        <v>3643</v>
      </c>
      <c r="JG209" t="s">
        <v>3643</v>
      </c>
      <c r="JH209" t="s">
        <v>3643</v>
      </c>
      <c r="JI209" t="s">
        <v>3643</v>
      </c>
      <c r="JJ209" t="s">
        <v>3643</v>
      </c>
      <c r="KM209" t="s">
        <v>3643</v>
      </c>
      <c r="KS209" t="s">
        <v>3829</v>
      </c>
      <c r="KT209" t="s">
        <v>3830</v>
      </c>
      <c r="KV209" t="s">
        <v>3829</v>
      </c>
      <c r="KW209" t="s">
        <v>3830</v>
      </c>
      <c r="KY209" t="s">
        <v>3829</v>
      </c>
      <c r="KZ209" t="s">
        <v>3830</v>
      </c>
      <c r="LB209" t="s">
        <v>3829</v>
      </c>
      <c r="LC209" t="s">
        <v>3830</v>
      </c>
      <c r="LE209" t="s">
        <v>3829</v>
      </c>
      <c r="LF209" t="s">
        <v>3830</v>
      </c>
    </row>
    <row r="210" spans="1:318" ht="12.75">
      <c r="A210" t="s">
        <v>4788</v>
      </c>
      <c r="B210" t="s">
        <v>5124</v>
      </c>
      <c r="R210" t="s">
        <v>3831</v>
      </c>
      <c r="AZ210" t="s">
        <v>2715</v>
      </c>
      <c r="EJ210" t="s">
        <v>3832</v>
      </c>
      <c r="EM210" t="s">
        <v>1755</v>
      </c>
      <c r="GF210" t="s">
        <v>3832</v>
      </c>
      <c r="GI210" t="s">
        <v>1755</v>
      </c>
      <c r="IB210" t="s">
        <v>3832</v>
      </c>
      <c r="IE210" t="s">
        <v>1755</v>
      </c>
      <c r="JF210" t="s">
        <v>2715</v>
      </c>
      <c r="JG210" t="s">
        <v>2715</v>
      </c>
      <c r="JH210" t="s">
        <v>2715</v>
      </c>
      <c r="JI210" t="s">
        <v>2715</v>
      </c>
      <c r="JJ210" t="s">
        <v>2715</v>
      </c>
      <c r="KM210" t="s">
        <v>2715</v>
      </c>
      <c r="KS210" t="s">
        <v>3833</v>
      </c>
      <c r="KT210" t="s">
        <v>3834</v>
      </c>
      <c r="KV210" t="s">
        <v>3833</v>
      </c>
      <c r="KW210" t="s">
        <v>3834</v>
      </c>
      <c r="KY210" t="s">
        <v>3833</v>
      </c>
      <c r="KZ210" t="s">
        <v>3834</v>
      </c>
      <c r="LB210" t="s">
        <v>3833</v>
      </c>
      <c r="LC210" t="s">
        <v>3834</v>
      </c>
      <c r="LE210" t="s">
        <v>3833</v>
      </c>
      <c r="LF210" t="s">
        <v>3834</v>
      </c>
    </row>
    <row r="211" spans="1:318" ht="12.75">
      <c r="A211" t="s">
        <v>4789</v>
      </c>
      <c r="B211" t="s">
        <v>5125</v>
      </c>
      <c r="R211" t="s">
        <v>3835</v>
      </c>
      <c r="AZ211" t="s">
        <v>3653</v>
      </c>
      <c r="EJ211" t="s">
        <v>3836</v>
      </c>
      <c r="GF211" t="s">
        <v>3836</v>
      </c>
      <c r="IB211" t="s">
        <v>3836</v>
      </c>
      <c r="JF211" t="s">
        <v>3653</v>
      </c>
      <c r="JG211" t="s">
        <v>3653</v>
      </c>
      <c r="JH211" t="s">
        <v>3653</v>
      </c>
      <c r="JI211" t="s">
        <v>3653</v>
      </c>
      <c r="JJ211" t="s">
        <v>3653</v>
      </c>
      <c r="KM211" t="s">
        <v>3653</v>
      </c>
      <c r="KT211" t="s">
        <v>3837</v>
      </c>
      <c r="KW211" t="s">
        <v>3837</v>
      </c>
      <c r="KZ211" t="s">
        <v>3837</v>
      </c>
      <c r="LC211" t="s">
        <v>3837</v>
      </c>
      <c r="LF211" t="s">
        <v>3837</v>
      </c>
    </row>
    <row r="212" spans="1:318" ht="12.75">
      <c r="A212" t="s">
        <v>4790</v>
      </c>
      <c r="B212" t="s">
        <v>5126</v>
      </c>
      <c r="R212" t="s">
        <v>3838</v>
      </c>
      <c r="AZ212" t="s">
        <v>3659</v>
      </c>
      <c r="EJ212" t="s">
        <v>3839</v>
      </c>
      <c r="GF212" t="s">
        <v>3839</v>
      </c>
      <c r="IB212" t="s">
        <v>3839</v>
      </c>
      <c r="JF212" t="s">
        <v>3659</v>
      </c>
      <c r="JG212" t="s">
        <v>3659</v>
      </c>
      <c r="JH212" t="s">
        <v>3659</v>
      </c>
      <c r="JI212" t="s">
        <v>3659</v>
      </c>
      <c r="JJ212" t="s">
        <v>3659</v>
      </c>
      <c r="KM212" t="s">
        <v>3659</v>
      </c>
      <c r="KT212" t="s">
        <v>3840</v>
      </c>
      <c r="KW212" t="s">
        <v>3840</v>
      </c>
      <c r="KZ212" t="s">
        <v>3840</v>
      </c>
      <c r="LC212" t="s">
        <v>3840</v>
      </c>
      <c r="LF212" t="s">
        <v>3840</v>
      </c>
    </row>
    <row r="213" spans="1:318" ht="12.75">
      <c r="A213" t="s">
        <v>1957</v>
      </c>
      <c r="B213" t="s">
        <v>5127</v>
      </c>
      <c r="R213" t="s">
        <v>3841</v>
      </c>
      <c r="AZ213" t="s">
        <v>1580</v>
      </c>
      <c r="EJ213" t="s">
        <v>3842</v>
      </c>
      <c r="GF213" t="s">
        <v>3842</v>
      </c>
      <c r="IB213" t="s">
        <v>3842</v>
      </c>
      <c r="JF213" t="s">
        <v>1580</v>
      </c>
      <c r="JG213" t="s">
        <v>1580</v>
      </c>
      <c r="JH213" t="s">
        <v>1580</v>
      </c>
      <c r="JI213" t="s">
        <v>1580</v>
      </c>
      <c r="JJ213" t="s">
        <v>1580</v>
      </c>
      <c r="KM213" t="s">
        <v>1580</v>
      </c>
      <c r="KT213" t="s">
        <v>3843</v>
      </c>
      <c r="KW213" t="s">
        <v>3843</v>
      </c>
      <c r="KZ213" t="s">
        <v>3843</v>
      </c>
      <c r="LC213" t="s">
        <v>3843</v>
      </c>
      <c r="LF213" t="s">
        <v>3843</v>
      </c>
    </row>
    <row r="214" spans="1:318" ht="12.75">
      <c r="A214" t="s">
        <v>4791</v>
      </c>
      <c r="B214" t="s">
        <v>5128</v>
      </c>
      <c r="R214" t="s">
        <v>3844</v>
      </c>
      <c r="AZ214" t="s">
        <v>3845</v>
      </c>
      <c r="EJ214" t="s">
        <v>3846</v>
      </c>
      <c r="GF214" t="s">
        <v>3846</v>
      </c>
      <c r="IB214" t="s">
        <v>3846</v>
      </c>
      <c r="JF214" t="s">
        <v>3845</v>
      </c>
      <c r="JG214" t="s">
        <v>3845</v>
      </c>
      <c r="JH214" t="s">
        <v>3845</v>
      </c>
      <c r="JI214" t="s">
        <v>3845</v>
      </c>
      <c r="JJ214" t="s">
        <v>3845</v>
      </c>
      <c r="KM214" t="s">
        <v>3845</v>
      </c>
      <c r="KT214" t="s">
        <v>3847</v>
      </c>
      <c r="KW214" t="s">
        <v>3847</v>
      </c>
      <c r="KZ214" t="s">
        <v>3847</v>
      </c>
      <c r="LC214" t="s">
        <v>3847</v>
      </c>
      <c r="LF214" t="s">
        <v>3847</v>
      </c>
    </row>
    <row r="215" spans="1:318" ht="12.75">
      <c r="A215" t="s">
        <v>4792</v>
      </c>
      <c r="B215" t="s">
        <v>4792</v>
      </c>
      <c r="R215" t="s">
        <v>3848</v>
      </c>
      <c r="AZ215" t="s">
        <v>3675</v>
      </c>
      <c r="EJ215" t="s">
        <v>3849</v>
      </c>
      <c r="GF215" t="s">
        <v>3849</v>
      </c>
      <c r="IB215" t="s">
        <v>3849</v>
      </c>
      <c r="JF215" t="s">
        <v>3675</v>
      </c>
      <c r="JG215" t="s">
        <v>3675</v>
      </c>
      <c r="JH215" t="s">
        <v>3675</v>
      </c>
      <c r="JI215" t="s">
        <v>3675</v>
      </c>
      <c r="JJ215" t="s">
        <v>3675</v>
      </c>
      <c r="KM215" t="s">
        <v>3675</v>
      </c>
      <c r="KT215" t="s">
        <v>3850</v>
      </c>
      <c r="KW215" t="s">
        <v>3850</v>
      </c>
      <c r="KZ215" t="s">
        <v>3850</v>
      </c>
      <c r="LC215" t="s">
        <v>3850</v>
      </c>
      <c r="LF215" t="s">
        <v>3850</v>
      </c>
    </row>
    <row r="216" spans="1:318" ht="12.75">
      <c r="A216" t="s">
        <v>4793</v>
      </c>
      <c r="B216" t="s">
        <v>5129</v>
      </c>
      <c r="R216" t="s">
        <v>3851</v>
      </c>
      <c r="AZ216" t="s">
        <v>2752</v>
      </c>
      <c r="EJ216" t="s">
        <v>3852</v>
      </c>
      <c r="GF216" t="s">
        <v>3852</v>
      </c>
      <c r="IB216" t="s">
        <v>3852</v>
      </c>
      <c r="JF216" t="s">
        <v>2752</v>
      </c>
      <c r="JG216" t="s">
        <v>2752</v>
      </c>
      <c r="JH216" t="s">
        <v>2752</v>
      </c>
      <c r="JI216" t="s">
        <v>2752</v>
      </c>
      <c r="JJ216" t="s">
        <v>2752</v>
      </c>
      <c r="KM216" t="s">
        <v>2752</v>
      </c>
      <c r="KT216" t="s">
        <v>3853</v>
      </c>
      <c r="KW216" t="s">
        <v>3853</v>
      </c>
      <c r="KZ216" t="s">
        <v>3853</v>
      </c>
      <c r="LC216" t="s">
        <v>3853</v>
      </c>
      <c r="LF216" t="s">
        <v>3853</v>
      </c>
    </row>
    <row r="217" spans="1:318" ht="12.75">
      <c r="A217" t="s">
        <v>4794</v>
      </c>
      <c r="B217" t="s">
        <v>5130</v>
      </c>
      <c r="R217" t="s">
        <v>3854</v>
      </c>
      <c r="AZ217" t="s">
        <v>1645</v>
      </c>
      <c r="EJ217" t="s">
        <v>3855</v>
      </c>
      <c r="GF217" t="s">
        <v>3855</v>
      </c>
      <c r="IB217" t="s">
        <v>3855</v>
      </c>
      <c r="JF217" t="s">
        <v>1645</v>
      </c>
      <c r="JG217" t="s">
        <v>1645</v>
      </c>
      <c r="JH217" t="s">
        <v>1645</v>
      </c>
      <c r="JI217" t="s">
        <v>1645</v>
      </c>
      <c r="JJ217" t="s">
        <v>1645</v>
      </c>
      <c r="KM217" t="s">
        <v>1645</v>
      </c>
      <c r="KT217" t="s">
        <v>3856</v>
      </c>
      <c r="KW217" t="s">
        <v>3856</v>
      </c>
      <c r="KZ217" t="s">
        <v>3856</v>
      </c>
      <c r="LC217" t="s">
        <v>3856</v>
      </c>
      <c r="LF217" t="s">
        <v>3856</v>
      </c>
    </row>
    <row r="218" spans="1:318" ht="12.75">
      <c r="A218" t="s">
        <v>889</v>
      </c>
      <c r="B218" t="s">
        <v>5131</v>
      </c>
      <c r="R218" t="s">
        <v>3857</v>
      </c>
      <c r="AZ218" t="s">
        <v>3691</v>
      </c>
      <c r="EJ218" t="s">
        <v>3858</v>
      </c>
      <c r="GF218" t="s">
        <v>3858</v>
      </c>
      <c r="IB218" t="s">
        <v>3858</v>
      </c>
      <c r="JF218" t="s">
        <v>3691</v>
      </c>
      <c r="JG218" t="s">
        <v>3691</v>
      </c>
      <c r="JH218" t="s">
        <v>3691</v>
      </c>
      <c r="JI218" t="s">
        <v>3691</v>
      </c>
      <c r="JJ218" t="s">
        <v>3691</v>
      </c>
      <c r="KM218" t="s">
        <v>3691</v>
      </c>
      <c r="KT218" t="s">
        <v>3859</v>
      </c>
      <c r="KW218" t="s">
        <v>3859</v>
      </c>
      <c r="KZ218" t="s">
        <v>3859</v>
      </c>
      <c r="LC218" t="s">
        <v>3859</v>
      </c>
      <c r="LF218" t="s">
        <v>3859</v>
      </c>
    </row>
    <row r="219" spans="1:318" ht="12.75">
      <c r="A219" t="s">
        <v>4795</v>
      </c>
      <c r="B219" t="s">
        <v>5132</v>
      </c>
      <c r="R219" t="s">
        <v>3860</v>
      </c>
      <c r="AZ219" t="s">
        <v>3696</v>
      </c>
      <c r="EJ219" t="s">
        <v>3861</v>
      </c>
      <c r="GF219" t="s">
        <v>3861</v>
      </c>
      <c r="IB219" t="s">
        <v>3861</v>
      </c>
      <c r="JF219" t="s">
        <v>3696</v>
      </c>
      <c r="JG219" t="s">
        <v>3696</v>
      </c>
      <c r="JH219" t="s">
        <v>3696</v>
      </c>
      <c r="JI219" t="s">
        <v>3696</v>
      </c>
      <c r="JJ219" t="s">
        <v>3696</v>
      </c>
      <c r="KM219" t="s">
        <v>3696</v>
      </c>
      <c r="KT219" t="s">
        <v>3862</v>
      </c>
      <c r="KW219" t="s">
        <v>3862</v>
      </c>
      <c r="KZ219" t="s">
        <v>3862</v>
      </c>
      <c r="LC219" t="s">
        <v>3862</v>
      </c>
      <c r="LF219" t="s">
        <v>3862</v>
      </c>
    </row>
    <row r="220" spans="1:318" ht="12.75">
      <c r="A220" t="s">
        <v>4796</v>
      </c>
      <c r="B220" t="s">
        <v>5133</v>
      </c>
      <c r="R220" t="s">
        <v>3863</v>
      </c>
      <c r="AZ220" t="s">
        <v>3864</v>
      </c>
      <c r="EJ220" t="s">
        <v>3865</v>
      </c>
      <c r="GF220" t="s">
        <v>3865</v>
      </c>
      <c r="IB220" t="s">
        <v>3865</v>
      </c>
      <c r="JF220" t="s">
        <v>3864</v>
      </c>
      <c r="JG220" t="s">
        <v>3864</v>
      </c>
      <c r="JH220" t="s">
        <v>3864</v>
      </c>
      <c r="JI220" t="s">
        <v>3864</v>
      </c>
      <c r="JJ220" t="s">
        <v>3864</v>
      </c>
      <c r="KM220" t="s">
        <v>3864</v>
      </c>
      <c r="KT220" t="s">
        <v>3866</v>
      </c>
      <c r="KW220" t="s">
        <v>3866</v>
      </c>
      <c r="KZ220" t="s">
        <v>3866</v>
      </c>
      <c r="LC220" t="s">
        <v>3866</v>
      </c>
      <c r="LF220" t="s">
        <v>3866</v>
      </c>
    </row>
    <row r="221" spans="1:318" ht="12.75">
      <c r="A221" t="s">
        <v>4797</v>
      </c>
      <c r="B221" t="s">
        <v>5134</v>
      </c>
      <c r="R221" t="s">
        <v>3867</v>
      </c>
      <c r="AZ221" t="s">
        <v>3700</v>
      </c>
      <c r="EJ221" t="s">
        <v>3868</v>
      </c>
      <c r="GF221" t="s">
        <v>3868</v>
      </c>
      <c r="IB221" t="s">
        <v>3868</v>
      </c>
      <c r="JF221" t="s">
        <v>3700</v>
      </c>
      <c r="JG221" t="s">
        <v>3700</v>
      </c>
      <c r="JH221" t="s">
        <v>3700</v>
      </c>
      <c r="JI221" t="s">
        <v>3700</v>
      </c>
      <c r="JJ221" t="s">
        <v>3700</v>
      </c>
      <c r="KM221" t="s">
        <v>3700</v>
      </c>
      <c r="KT221" t="s">
        <v>3869</v>
      </c>
      <c r="KW221" t="s">
        <v>3869</v>
      </c>
      <c r="KZ221" t="s">
        <v>3869</v>
      </c>
      <c r="LC221" t="s">
        <v>3869</v>
      </c>
      <c r="LF221" t="s">
        <v>3869</v>
      </c>
    </row>
    <row r="222" spans="1:318" ht="12.75">
      <c r="A222" t="s">
        <v>4798</v>
      </c>
      <c r="B222" t="s">
        <v>5135</v>
      </c>
      <c r="R222" t="s">
        <v>3870</v>
      </c>
      <c r="AZ222" t="s">
        <v>2763</v>
      </c>
      <c r="EJ222" t="s">
        <v>3871</v>
      </c>
      <c r="GF222" t="s">
        <v>3871</v>
      </c>
      <c r="IB222" t="s">
        <v>3871</v>
      </c>
      <c r="JF222" t="s">
        <v>2763</v>
      </c>
      <c r="JG222" t="s">
        <v>2763</v>
      </c>
      <c r="JH222" t="s">
        <v>2763</v>
      </c>
      <c r="JI222" t="s">
        <v>2763</v>
      </c>
      <c r="JJ222" t="s">
        <v>2763</v>
      </c>
      <c r="KM222" t="s">
        <v>2763</v>
      </c>
      <c r="KT222" t="s">
        <v>3872</v>
      </c>
      <c r="KW222" t="s">
        <v>3872</v>
      </c>
      <c r="KZ222" t="s">
        <v>3872</v>
      </c>
      <c r="LC222" t="s">
        <v>3872</v>
      </c>
      <c r="LF222" t="s">
        <v>3872</v>
      </c>
    </row>
    <row r="223" spans="1:318" ht="12.75">
      <c r="A223" t="s">
        <v>1735</v>
      </c>
      <c r="B223" t="s">
        <v>5136</v>
      </c>
      <c r="R223" t="s">
        <v>3873</v>
      </c>
      <c r="AZ223" t="s">
        <v>2775</v>
      </c>
      <c r="EJ223" t="s">
        <v>3874</v>
      </c>
      <c r="GF223" t="s">
        <v>3874</v>
      </c>
      <c r="IB223" t="s">
        <v>3874</v>
      </c>
      <c r="JF223" t="s">
        <v>2775</v>
      </c>
      <c r="JG223" t="s">
        <v>2775</v>
      </c>
      <c r="JH223" t="s">
        <v>2775</v>
      </c>
      <c r="JI223" t="s">
        <v>2775</v>
      </c>
      <c r="JJ223" t="s">
        <v>2775</v>
      </c>
      <c r="KM223" t="s">
        <v>2775</v>
      </c>
      <c r="KT223" t="s">
        <v>3875</v>
      </c>
      <c r="KW223" t="s">
        <v>3875</v>
      </c>
      <c r="KZ223" t="s">
        <v>3875</v>
      </c>
      <c r="LC223" t="s">
        <v>3875</v>
      </c>
      <c r="LF223" t="s">
        <v>3875</v>
      </c>
    </row>
    <row r="224" spans="1:318" ht="12.75">
      <c r="A224" t="s">
        <v>4799</v>
      </c>
      <c r="B224" t="s">
        <v>5137</v>
      </c>
      <c r="R224" t="s">
        <v>3876</v>
      </c>
      <c r="AZ224" t="s">
        <v>3715</v>
      </c>
      <c r="EJ224" t="s">
        <v>3877</v>
      </c>
      <c r="GF224" t="s">
        <v>3877</v>
      </c>
      <c r="IB224" t="s">
        <v>3877</v>
      </c>
      <c r="JF224" t="s">
        <v>3715</v>
      </c>
      <c r="JG224" t="s">
        <v>3715</v>
      </c>
      <c r="JH224" t="s">
        <v>3715</v>
      </c>
      <c r="JI224" t="s">
        <v>3715</v>
      </c>
      <c r="JJ224" t="s">
        <v>3715</v>
      </c>
      <c r="KM224" t="s">
        <v>3715</v>
      </c>
      <c r="KT224" t="s">
        <v>3878</v>
      </c>
      <c r="KW224" t="s">
        <v>3878</v>
      </c>
      <c r="KZ224" t="s">
        <v>3878</v>
      </c>
      <c r="LC224" t="s">
        <v>3878</v>
      </c>
      <c r="LF224" t="s">
        <v>3878</v>
      </c>
    </row>
    <row r="225" spans="1:318" ht="12.75">
      <c r="A225" t="s">
        <v>2073</v>
      </c>
      <c r="B225" t="s">
        <v>5138</v>
      </c>
      <c r="R225" t="s">
        <v>3879</v>
      </c>
      <c r="AZ225" t="s">
        <v>3880</v>
      </c>
      <c r="EJ225" t="s">
        <v>3881</v>
      </c>
      <c r="GF225" t="s">
        <v>3881</v>
      </c>
      <c r="IB225" t="s">
        <v>3881</v>
      </c>
      <c r="JF225" t="s">
        <v>3880</v>
      </c>
      <c r="JG225" t="s">
        <v>3880</v>
      </c>
      <c r="JH225" t="s">
        <v>3880</v>
      </c>
      <c r="JI225" t="s">
        <v>3880</v>
      </c>
      <c r="JJ225" t="s">
        <v>3880</v>
      </c>
      <c r="KM225" t="s">
        <v>3880</v>
      </c>
      <c r="KT225" t="s">
        <v>3882</v>
      </c>
      <c r="KW225" t="s">
        <v>3882</v>
      </c>
      <c r="KZ225" t="s">
        <v>3882</v>
      </c>
      <c r="LC225" t="s">
        <v>3882</v>
      </c>
      <c r="LF225" t="s">
        <v>3882</v>
      </c>
    </row>
    <row r="226" spans="1:318" ht="12.75">
      <c r="A226" t="s">
        <v>4800</v>
      </c>
      <c r="B226" t="s">
        <v>5139</v>
      </c>
      <c r="R226" t="s">
        <v>3883</v>
      </c>
      <c r="AZ226" t="s">
        <v>3721</v>
      </c>
      <c r="EJ226" t="s">
        <v>3884</v>
      </c>
      <c r="GF226" t="s">
        <v>3884</v>
      </c>
      <c r="IB226" t="s">
        <v>3884</v>
      </c>
      <c r="JF226" t="s">
        <v>3721</v>
      </c>
      <c r="JG226" t="s">
        <v>3721</v>
      </c>
      <c r="JH226" t="s">
        <v>3721</v>
      </c>
      <c r="JI226" t="s">
        <v>3721</v>
      </c>
      <c r="JJ226" t="s">
        <v>3721</v>
      </c>
      <c r="KM226" t="s">
        <v>3721</v>
      </c>
      <c r="KT226" t="s">
        <v>3885</v>
      </c>
      <c r="KW226" t="s">
        <v>3885</v>
      </c>
      <c r="KZ226" t="s">
        <v>3885</v>
      </c>
      <c r="LC226" t="s">
        <v>3885</v>
      </c>
      <c r="LF226" t="s">
        <v>3885</v>
      </c>
    </row>
    <row r="227" spans="1:318" ht="12.75">
      <c r="A227" t="s">
        <v>4801</v>
      </c>
      <c r="B227" t="s">
        <v>5140</v>
      </c>
      <c r="R227" t="s">
        <v>3886</v>
      </c>
      <c r="AZ227" t="s">
        <v>3732</v>
      </c>
      <c r="EJ227" t="s">
        <v>3887</v>
      </c>
      <c r="GF227" t="s">
        <v>3887</v>
      </c>
      <c r="IB227" t="s">
        <v>3887</v>
      </c>
      <c r="JF227" t="s">
        <v>3732</v>
      </c>
      <c r="JG227" t="s">
        <v>3732</v>
      </c>
      <c r="JH227" t="s">
        <v>3732</v>
      </c>
      <c r="JI227" t="s">
        <v>3732</v>
      </c>
      <c r="JJ227" t="s">
        <v>3732</v>
      </c>
      <c r="KM227" t="s">
        <v>3732</v>
      </c>
      <c r="KT227" t="s">
        <v>3888</v>
      </c>
      <c r="KW227" t="s">
        <v>3888</v>
      </c>
      <c r="KZ227" t="s">
        <v>3888</v>
      </c>
      <c r="LC227" t="s">
        <v>3888</v>
      </c>
      <c r="LF227" t="s">
        <v>3888</v>
      </c>
    </row>
    <row r="228" spans="1:318" ht="12.75">
      <c r="A228" t="s">
        <v>4802</v>
      </c>
      <c r="B228" t="s">
        <v>5141</v>
      </c>
      <c r="R228" t="s">
        <v>3889</v>
      </c>
      <c r="AZ228" t="s">
        <v>3890</v>
      </c>
      <c r="EJ228" t="s">
        <v>3891</v>
      </c>
      <c r="GF228" t="s">
        <v>3891</v>
      </c>
      <c r="IB228" t="s">
        <v>3891</v>
      </c>
      <c r="JF228" t="s">
        <v>3890</v>
      </c>
      <c r="JG228" t="s">
        <v>3890</v>
      </c>
      <c r="JH228" t="s">
        <v>3890</v>
      </c>
      <c r="JI228" t="s">
        <v>3890</v>
      </c>
      <c r="JJ228" t="s">
        <v>3890</v>
      </c>
      <c r="KM228" t="s">
        <v>3890</v>
      </c>
      <c r="KT228" t="s">
        <v>3892</v>
      </c>
      <c r="KW228" t="s">
        <v>3892</v>
      </c>
      <c r="KZ228" t="s">
        <v>3892</v>
      </c>
      <c r="LC228" t="s">
        <v>3892</v>
      </c>
      <c r="LF228" t="s">
        <v>3892</v>
      </c>
    </row>
    <row r="229" spans="1:318" ht="12.75">
      <c r="A229" t="s">
        <v>4803</v>
      </c>
      <c r="B229" t="s">
        <v>5142</v>
      </c>
      <c r="R229" t="s">
        <v>3893</v>
      </c>
      <c r="AZ229" t="s">
        <v>3894</v>
      </c>
      <c r="EJ229" t="s">
        <v>3895</v>
      </c>
      <c r="GF229" t="s">
        <v>3895</v>
      </c>
      <c r="IB229" t="s">
        <v>3895</v>
      </c>
      <c r="JF229" t="s">
        <v>3894</v>
      </c>
      <c r="JG229" t="s">
        <v>3894</v>
      </c>
      <c r="JH229" t="s">
        <v>3894</v>
      </c>
      <c r="JI229" t="s">
        <v>3894</v>
      </c>
      <c r="JJ229" t="s">
        <v>3894</v>
      </c>
      <c r="KM229" t="s">
        <v>3894</v>
      </c>
      <c r="KT229" t="s">
        <v>3896</v>
      </c>
      <c r="KW229" t="s">
        <v>3896</v>
      </c>
      <c r="KZ229" t="s">
        <v>3896</v>
      </c>
      <c r="LC229" t="s">
        <v>3896</v>
      </c>
      <c r="LF229" t="s">
        <v>3896</v>
      </c>
    </row>
    <row r="230" spans="1:318" ht="12.75">
      <c r="A230" t="s">
        <v>4804</v>
      </c>
      <c r="B230" t="s">
        <v>5143</v>
      </c>
      <c r="R230" t="s">
        <v>1252</v>
      </c>
      <c r="AZ230" t="s">
        <v>3269</v>
      </c>
      <c r="EJ230" t="s">
        <v>3897</v>
      </c>
      <c r="GF230" t="s">
        <v>3897</v>
      </c>
      <c r="IB230" t="s">
        <v>3897</v>
      </c>
      <c r="JF230" t="s">
        <v>3736</v>
      </c>
      <c r="JG230" t="s">
        <v>3736</v>
      </c>
      <c r="JH230" t="s">
        <v>3736</v>
      </c>
      <c r="JI230" t="s">
        <v>3736</v>
      </c>
      <c r="JJ230" t="s">
        <v>3736</v>
      </c>
      <c r="KM230" t="s">
        <v>3736</v>
      </c>
      <c r="KT230" t="s">
        <v>3898</v>
      </c>
      <c r="KW230" t="s">
        <v>3898</v>
      </c>
      <c r="KZ230" t="s">
        <v>3898</v>
      </c>
      <c r="LC230" t="s">
        <v>3898</v>
      </c>
      <c r="LF230" t="s">
        <v>3898</v>
      </c>
    </row>
    <row r="231" spans="1:318" ht="12.75">
      <c r="A231" t="s">
        <v>4805</v>
      </c>
      <c r="B231" t="s">
        <v>5144</v>
      </c>
      <c r="R231" t="s">
        <v>3899</v>
      </c>
      <c r="AZ231" t="s">
        <v>3736</v>
      </c>
      <c r="EJ231" t="s">
        <v>3900</v>
      </c>
      <c r="GF231" t="s">
        <v>3900</v>
      </c>
      <c r="IB231" t="s">
        <v>3900</v>
      </c>
      <c r="JF231" t="s">
        <v>3901</v>
      </c>
      <c r="JG231" t="s">
        <v>3901</v>
      </c>
      <c r="JH231" t="s">
        <v>3901</v>
      </c>
      <c r="JI231" t="s">
        <v>3901</v>
      </c>
      <c r="JJ231" t="s">
        <v>3901</v>
      </c>
      <c r="KM231" t="s">
        <v>3901</v>
      </c>
      <c r="KT231" t="s">
        <v>3902</v>
      </c>
      <c r="KW231" t="s">
        <v>3902</v>
      </c>
      <c r="KZ231" t="s">
        <v>3902</v>
      </c>
      <c r="LC231" t="s">
        <v>3902</v>
      </c>
      <c r="LF231" t="s">
        <v>3902</v>
      </c>
    </row>
    <row r="232" spans="1:318" ht="12.75">
      <c r="A232" t="s">
        <v>4806</v>
      </c>
      <c r="B232" t="s">
        <v>5145</v>
      </c>
      <c r="R232" t="s">
        <v>3903</v>
      </c>
      <c r="AZ232" t="s">
        <v>3901</v>
      </c>
      <c r="EJ232" t="s">
        <v>3904</v>
      </c>
      <c r="GF232" t="s">
        <v>3904</v>
      </c>
      <c r="IB232" t="s">
        <v>3904</v>
      </c>
      <c r="JF232" t="s">
        <v>2786</v>
      </c>
      <c r="JG232" t="s">
        <v>2786</v>
      </c>
      <c r="JH232" t="s">
        <v>2786</v>
      </c>
      <c r="JI232" t="s">
        <v>2786</v>
      </c>
      <c r="JJ232" t="s">
        <v>2786</v>
      </c>
      <c r="KM232" t="s">
        <v>2786</v>
      </c>
      <c r="KT232" t="s">
        <v>3905</v>
      </c>
      <c r="KW232" t="s">
        <v>3905</v>
      </c>
      <c r="KZ232" t="s">
        <v>3905</v>
      </c>
      <c r="LC232" t="s">
        <v>3905</v>
      </c>
      <c r="LF232" t="s">
        <v>3905</v>
      </c>
    </row>
    <row r="233" spans="1:318" ht="12.75">
      <c r="A233" t="s">
        <v>4807</v>
      </c>
      <c r="B233" t="s">
        <v>5146</v>
      </c>
      <c r="R233" t="s">
        <v>3906</v>
      </c>
      <c r="AZ233" t="s">
        <v>2786</v>
      </c>
      <c r="EJ233" t="s">
        <v>3907</v>
      </c>
      <c r="GF233" t="s">
        <v>3907</v>
      </c>
      <c r="IB233" t="s">
        <v>3907</v>
      </c>
      <c r="JF233" t="s">
        <v>3908</v>
      </c>
      <c r="JG233" t="s">
        <v>3908</v>
      </c>
      <c r="JH233" t="s">
        <v>3908</v>
      </c>
      <c r="JI233" t="s">
        <v>3908</v>
      </c>
      <c r="JJ233" t="s">
        <v>3908</v>
      </c>
      <c r="KM233" t="s">
        <v>3908</v>
      </c>
      <c r="KT233" t="s">
        <v>3909</v>
      </c>
      <c r="KW233" t="s">
        <v>3909</v>
      </c>
      <c r="KZ233" t="s">
        <v>3909</v>
      </c>
      <c r="LC233" t="s">
        <v>3909</v>
      </c>
      <c r="LF233" t="s">
        <v>3909</v>
      </c>
    </row>
    <row r="234" spans="1:318" ht="12.75">
      <c r="A234" t="s">
        <v>4808</v>
      </c>
      <c r="B234" t="s">
        <v>5147</v>
      </c>
      <c r="R234" t="s">
        <v>3910</v>
      </c>
      <c r="AZ234" t="s">
        <v>3908</v>
      </c>
      <c r="EJ234" t="s">
        <v>3911</v>
      </c>
      <c r="GF234" t="s">
        <v>3911</v>
      </c>
      <c r="IB234" t="s">
        <v>3911</v>
      </c>
      <c r="JF234" t="s">
        <v>3747</v>
      </c>
      <c r="JG234" t="s">
        <v>3747</v>
      </c>
      <c r="JH234" t="s">
        <v>3747</v>
      </c>
      <c r="JI234" t="s">
        <v>3747</v>
      </c>
      <c r="JJ234" t="s">
        <v>3747</v>
      </c>
      <c r="KM234" t="s">
        <v>3747</v>
      </c>
      <c r="KT234" t="s">
        <v>3912</v>
      </c>
      <c r="KW234" t="s">
        <v>3912</v>
      </c>
      <c r="KZ234" t="s">
        <v>3912</v>
      </c>
      <c r="LC234" t="s">
        <v>3912</v>
      </c>
      <c r="LF234" t="s">
        <v>3912</v>
      </c>
    </row>
    <row r="235" spans="1:318" ht="12.75">
      <c r="A235" t="s">
        <v>4809</v>
      </c>
      <c r="B235" t="s">
        <v>5148</v>
      </c>
      <c r="R235" t="s">
        <v>1875</v>
      </c>
      <c r="AZ235" t="s">
        <v>3747</v>
      </c>
      <c r="EJ235" t="s">
        <v>3913</v>
      </c>
      <c r="GF235" t="s">
        <v>3913</v>
      </c>
      <c r="IB235" t="s">
        <v>3913</v>
      </c>
      <c r="JF235" t="s">
        <v>2795</v>
      </c>
      <c r="JG235" t="s">
        <v>2795</v>
      </c>
      <c r="JH235" t="s">
        <v>2795</v>
      </c>
      <c r="JI235" t="s">
        <v>2795</v>
      </c>
      <c r="JJ235" t="s">
        <v>2795</v>
      </c>
      <c r="KM235" t="s">
        <v>2795</v>
      </c>
      <c r="KT235" t="s">
        <v>3914</v>
      </c>
      <c r="KW235" t="s">
        <v>3914</v>
      </c>
      <c r="KZ235" t="s">
        <v>3914</v>
      </c>
      <c r="LC235" t="s">
        <v>3914</v>
      </c>
      <c r="LF235" t="s">
        <v>3914</v>
      </c>
    </row>
    <row r="236" spans="1:318" ht="12.75">
      <c r="A236" t="s">
        <v>4810</v>
      </c>
      <c r="B236" t="s">
        <v>5149</v>
      </c>
      <c r="R236" t="s">
        <v>3915</v>
      </c>
      <c r="AZ236" t="s">
        <v>2795</v>
      </c>
      <c r="EJ236" t="s">
        <v>3916</v>
      </c>
      <c r="GF236" t="s">
        <v>3916</v>
      </c>
      <c r="IB236" t="s">
        <v>3916</v>
      </c>
      <c r="JF236" t="s">
        <v>3917</v>
      </c>
      <c r="JG236" t="s">
        <v>3917</v>
      </c>
      <c r="JH236" t="s">
        <v>3917</v>
      </c>
      <c r="JI236" t="s">
        <v>3917</v>
      </c>
      <c r="JJ236" t="s">
        <v>3917</v>
      </c>
      <c r="KM236" t="s">
        <v>3917</v>
      </c>
      <c r="KT236" t="s">
        <v>3918</v>
      </c>
      <c r="KW236" t="s">
        <v>3918</v>
      </c>
      <c r="KZ236" t="s">
        <v>3918</v>
      </c>
      <c r="LC236" t="s">
        <v>3918</v>
      </c>
      <c r="LF236" t="s">
        <v>3918</v>
      </c>
    </row>
    <row r="237" spans="1:318" ht="12.75">
      <c r="A237" t="s">
        <v>4811</v>
      </c>
      <c r="B237" t="s">
        <v>5150</v>
      </c>
      <c r="R237" t="s">
        <v>3919</v>
      </c>
      <c r="AZ237" t="s">
        <v>3917</v>
      </c>
      <c r="EJ237" t="s">
        <v>3920</v>
      </c>
      <c r="GF237" t="s">
        <v>3920</v>
      </c>
      <c r="IB237" t="s">
        <v>3920</v>
      </c>
      <c r="JF237" t="s">
        <v>2805</v>
      </c>
      <c r="JG237" t="s">
        <v>2805</v>
      </c>
      <c r="JH237" t="s">
        <v>2805</v>
      </c>
      <c r="JI237" t="s">
        <v>2805</v>
      </c>
      <c r="JJ237" t="s">
        <v>2805</v>
      </c>
      <c r="KM237" t="s">
        <v>2805</v>
      </c>
      <c r="KT237" t="s">
        <v>3921</v>
      </c>
      <c r="KW237" t="s">
        <v>3921</v>
      </c>
      <c r="KZ237" t="s">
        <v>3921</v>
      </c>
      <c r="LC237" t="s">
        <v>3921</v>
      </c>
      <c r="LF237" t="s">
        <v>3921</v>
      </c>
    </row>
    <row r="238" spans="1:318" ht="12.75">
      <c r="A238" t="s">
        <v>4812</v>
      </c>
      <c r="B238" t="s">
        <v>5151</v>
      </c>
      <c r="R238" t="s">
        <v>1060</v>
      </c>
      <c r="AZ238" t="s">
        <v>2805</v>
      </c>
      <c r="EJ238" t="s">
        <v>3922</v>
      </c>
      <c r="GF238" t="s">
        <v>3922</v>
      </c>
      <c r="IB238" t="s">
        <v>3922</v>
      </c>
      <c r="JF238" t="s">
        <v>2814</v>
      </c>
      <c r="JG238" t="s">
        <v>2814</v>
      </c>
      <c r="JH238" t="s">
        <v>2814</v>
      </c>
      <c r="JI238" t="s">
        <v>2814</v>
      </c>
      <c r="JJ238" t="s">
        <v>2814</v>
      </c>
      <c r="KM238" t="s">
        <v>2814</v>
      </c>
      <c r="KT238" t="s">
        <v>3923</v>
      </c>
      <c r="KW238" t="s">
        <v>3923</v>
      </c>
      <c r="KZ238" t="s">
        <v>3923</v>
      </c>
      <c r="LC238" t="s">
        <v>3923</v>
      </c>
      <c r="LF238" t="s">
        <v>3923</v>
      </c>
    </row>
    <row r="239" spans="1:318" ht="12.75">
      <c r="A239" t="s">
        <v>4813</v>
      </c>
      <c r="B239" t="s">
        <v>5152</v>
      </c>
      <c r="R239" t="s">
        <v>1157</v>
      </c>
      <c r="AZ239" t="s">
        <v>2814</v>
      </c>
      <c r="EJ239" t="s">
        <v>3924</v>
      </c>
      <c r="GF239" t="s">
        <v>3924</v>
      </c>
      <c r="IB239" t="s">
        <v>3924</v>
      </c>
      <c r="JF239" t="s">
        <v>3766</v>
      </c>
      <c r="JG239" t="s">
        <v>3766</v>
      </c>
      <c r="JH239" t="s">
        <v>3766</v>
      </c>
      <c r="JI239" t="s">
        <v>3766</v>
      </c>
      <c r="JJ239" t="s">
        <v>3766</v>
      </c>
      <c r="KM239" t="s">
        <v>3766</v>
      </c>
      <c r="KT239" t="s">
        <v>3925</v>
      </c>
      <c r="KW239" t="s">
        <v>3925</v>
      </c>
      <c r="KZ239" t="s">
        <v>3925</v>
      </c>
      <c r="LC239" t="s">
        <v>3925</v>
      </c>
      <c r="LF239" t="s">
        <v>3925</v>
      </c>
    </row>
    <row r="240" spans="1:318" ht="12.75">
      <c r="A240" t="s">
        <v>4814</v>
      </c>
      <c r="B240" t="s">
        <v>5153</v>
      </c>
      <c r="R240" t="s">
        <v>419</v>
      </c>
      <c r="AZ240" t="s">
        <v>3766</v>
      </c>
      <c r="EJ240" t="s">
        <v>3926</v>
      </c>
      <c r="GF240" t="s">
        <v>3926</v>
      </c>
      <c r="IB240" t="s">
        <v>3926</v>
      </c>
      <c r="JF240" t="s">
        <v>3927</v>
      </c>
      <c r="JG240" t="s">
        <v>3927</v>
      </c>
      <c r="JH240" t="s">
        <v>3927</v>
      </c>
      <c r="JI240" t="s">
        <v>3927</v>
      </c>
      <c r="JJ240" t="s">
        <v>3927</v>
      </c>
      <c r="KM240" t="s">
        <v>3927</v>
      </c>
      <c r="KT240" t="s">
        <v>3928</v>
      </c>
      <c r="KW240" t="s">
        <v>3928</v>
      </c>
      <c r="KZ240" t="s">
        <v>3928</v>
      </c>
      <c r="LC240" t="s">
        <v>3928</v>
      </c>
      <c r="LF240" t="s">
        <v>3928</v>
      </c>
    </row>
    <row r="241" spans="1:318" ht="12.75">
      <c r="A241" t="s">
        <v>4815</v>
      </c>
      <c r="B241" t="s">
        <v>4815</v>
      </c>
      <c r="R241" t="s">
        <v>3929</v>
      </c>
      <c r="AZ241" t="s">
        <v>3927</v>
      </c>
      <c r="EJ241" t="s">
        <v>3930</v>
      </c>
      <c r="GF241" t="s">
        <v>3930</v>
      </c>
      <c r="IB241" t="s">
        <v>3930</v>
      </c>
      <c r="JF241" t="s">
        <v>3771</v>
      </c>
      <c r="JG241" t="s">
        <v>3771</v>
      </c>
      <c r="JH241" t="s">
        <v>3771</v>
      </c>
      <c r="JI241" t="s">
        <v>3771</v>
      </c>
      <c r="JJ241" t="s">
        <v>3771</v>
      </c>
      <c r="KM241" t="s">
        <v>3771</v>
      </c>
      <c r="KT241" t="s">
        <v>3931</v>
      </c>
      <c r="KW241" t="s">
        <v>3931</v>
      </c>
      <c r="KZ241" t="s">
        <v>3931</v>
      </c>
      <c r="LC241" t="s">
        <v>3931</v>
      </c>
      <c r="LF241" t="s">
        <v>3931</v>
      </c>
    </row>
    <row r="242" spans="1:318" ht="12.75">
      <c r="A242" t="s">
        <v>4816</v>
      </c>
      <c r="B242" t="s">
        <v>5154</v>
      </c>
      <c r="R242" t="s">
        <v>3932</v>
      </c>
      <c r="AZ242" t="s">
        <v>3771</v>
      </c>
      <c r="EJ242" t="s">
        <v>3933</v>
      </c>
      <c r="GF242" t="s">
        <v>3933</v>
      </c>
      <c r="IB242" t="s">
        <v>3933</v>
      </c>
      <c r="JF242" t="s">
        <v>3934</v>
      </c>
      <c r="JG242" t="s">
        <v>3934</v>
      </c>
      <c r="JH242" t="s">
        <v>3934</v>
      </c>
      <c r="JI242" t="s">
        <v>3934</v>
      </c>
      <c r="JJ242" t="s">
        <v>3934</v>
      </c>
      <c r="KM242" t="s">
        <v>3934</v>
      </c>
      <c r="KT242" t="s">
        <v>3935</v>
      </c>
      <c r="KW242" t="s">
        <v>3935</v>
      </c>
      <c r="KZ242" t="s">
        <v>3935</v>
      </c>
      <c r="LC242" t="s">
        <v>3935</v>
      </c>
      <c r="LF242" t="s">
        <v>3935</v>
      </c>
    </row>
    <row r="243" spans="1:318" ht="12.75">
      <c r="A243" t="s">
        <v>4817</v>
      </c>
      <c r="B243" t="s">
        <v>5155</v>
      </c>
      <c r="R243" t="s">
        <v>3936</v>
      </c>
      <c r="AZ243" t="s">
        <v>3934</v>
      </c>
      <c r="EJ243" t="s">
        <v>3937</v>
      </c>
      <c r="GF243" t="s">
        <v>3937</v>
      </c>
      <c r="IB243" t="s">
        <v>3937</v>
      </c>
      <c r="JF243" t="s">
        <v>3776</v>
      </c>
      <c r="JG243" t="s">
        <v>3776</v>
      </c>
      <c r="JH243" t="s">
        <v>3776</v>
      </c>
      <c r="JI243" t="s">
        <v>3776</v>
      </c>
      <c r="JJ243" t="s">
        <v>3776</v>
      </c>
      <c r="KM243" t="s">
        <v>3776</v>
      </c>
      <c r="KT243" t="s">
        <v>3938</v>
      </c>
      <c r="KW243" t="s">
        <v>3938</v>
      </c>
      <c r="KZ243" t="s">
        <v>3938</v>
      </c>
      <c r="LC243" t="s">
        <v>3938</v>
      </c>
      <c r="LF243" t="s">
        <v>3938</v>
      </c>
    </row>
    <row r="244" spans="1:318" ht="12.75">
      <c r="A244" t="s">
        <v>4818</v>
      </c>
      <c r="B244" t="s">
        <v>5156</v>
      </c>
      <c r="R244" t="s">
        <v>3939</v>
      </c>
      <c r="AZ244" t="s">
        <v>3776</v>
      </c>
      <c r="EJ244" t="s">
        <v>3940</v>
      </c>
      <c r="GF244" t="s">
        <v>3940</v>
      </c>
      <c r="IB244" t="s">
        <v>3940</v>
      </c>
      <c r="JF244" t="s">
        <v>2823</v>
      </c>
      <c r="JG244" t="s">
        <v>2823</v>
      </c>
      <c r="JH244" t="s">
        <v>2823</v>
      </c>
      <c r="JI244" t="s">
        <v>2823</v>
      </c>
      <c r="JJ244" t="s">
        <v>2823</v>
      </c>
      <c r="KM244" t="s">
        <v>2823</v>
      </c>
      <c r="KT244" t="s">
        <v>3941</v>
      </c>
      <c r="KW244" t="s">
        <v>3941</v>
      </c>
      <c r="KZ244" t="s">
        <v>3941</v>
      </c>
      <c r="LC244" t="s">
        <v>3941</v>
      </c>
      <c r="LF244" t="s">
        <v>3941</v>
      </c>
    </row>
    <row r="245" spans="1:318" ht="12.75">
      <c r="A245" t="s">
        <v>4819</v>
      </c>
      <c r="B245" t="s">
        <v>4819</v>
      </c>
      <c r="R245" t="s">
        <v>3942</v>
      </c>
      <c r="AZ245" t="s">
        <v>2823</v>
      </c>
      <c r="EJ245" t="s">
        <v>3943</v>
      </c>
      <c r="GF245" t="s">
        <v>3943</v>
      </c>
      <c r="IB245" t="s">
        <v>3943</v>
      </c>
      <c r="JF245" t="s">
        <v>3786</v>
      </c>
      <c r="JG245" t="s">
        <v>3786</v>
      </c>
      <c r="JH245" t="s">
        <v>3786</v>
      </c>
      <c r="JI245" t="s">
        <v>3786</v>
      </c>
      <c r="JJ245" t="s">
        <v>3786</v>
      </c>
      <c r="KM245" t="s">
        <v>3786</v>
      </c>
      <c r="KT245" t="s">
        <v>3944</v>
      </c>
      <c r="KW245" t="s">
        <v>3944</v>
      </c>
      <c r="KZ245" t="s">
        <v>3944</v>
      </c>
      <c r="LC245" t="s">
        <v>3944</v>
      </c>
      <c r="LF245" t="s">
        <v>3944</v>
      </c>
    </row>
    <row r="246" spans="1:318" ht="12.75">
      <c r="A246" t="s">
        <v>4820</v>
      </c>
      <c r="B246" t="s">
        <v>5157</v>
      </c>
      <c r="R246" t="s">
        <v>3945</v>
      </c>
      <c r="AZ246" t="s">
        <v>3786</v>
      </c>
      <c r="EJ246" t="s">
        <v>3946</v>
      </c>
      <c r="GF246" t="s">
        <v>3946</v>
      </c>
      <c r="IB246" t="s">
        <v>3946</v>
      </c>
      <c r="JF246" t="s">
        <v>3947</v>
      </c>
      <c r="JG246" t="s">
        <v>3947</v>
      </c>
      <c r="JH246" t="s">
        <v>3947</v>
      </c>
      <c r="JI246" t="s">
        <v>3947</v>
      </c>
      <c r="JJ246" t="s">
        <v>3947</v>
      </c>
      <c r="KM246" t="s">
        <v>3947</v>
      </c>
      <c r="KT246" t="s">
        <v>3948</v>
      </c>
      <c r="KW246" t="s">
        <v>3948</v>
      </c>
      <c r="KZ246" t="s">
        <v>3948</v>
      </c>
      <c r="LC246" t="s">
        <v>3948</v>
      </c>
      <c r="LF246" t="s">
        <v>3948</v>
      </c>
    </row>
    <row r="247" spans="1:318" ht="12.75">
      <c r="A247" t="s">
        <v>4821</v>
      </c>
      <c r="B247" t="s">
        <v>5158</v>
      </c>
      <c r="R247" t="s">
        <v>3949</v>
      </c>
      <c r="AZ247" t="s">
        <v>3950</v>
      </c>
      <c r="EJ247" t="s">
        <v>3951</v>
      </c>
      <c r="GF247" t="s">
        <v>3951</v>
      </c>
      <c r="IB247" t="s">
        <v>3951</v>
      </c>
      <c r="JF247" t="s">
        <v>869</v>
      </c>
      <c r="JG247" t="s">
        <v>869</v>
      </c>
      <c r="JH247" t="s">
        <v>869</v>
      </c>
      <c r="JI247" t="s">
        <v>869</v>
      </c>
      <c r="JJ247" t="s">
        <v>869</v>
      </c>
      <c r="KM247" t="s">
        <v>869</v>
      </c>
      <c r="KT247" t="s">
        <v>3952</v>
      </c>
      <c r="KW247" t="s">
        <v>3952</v>
      </c>
      <c r="KZ247" t="s">
        <v>3952</v>
      </c>
      <c r="LC247" t="s">
        <v>3952</v>
      </c>
      <c r="LF247" t="s">
        <v>3952</v>
      </c>
    </row>
    <row r="248" spans="1:318" ht="12.75">
      <c r="A248" t="s">
        <v>4822</v>
      </c>
      <c r="B248" t="s">
        <v>4822</v>
      </c>
      <c r="R248" t="s">
        <v>1728</v>
      </c>
      <c r="AZ248" t="s">
        <v>3947</v>
      </c>
      <c r="EJ248" t="s">
        <v>3953</v>
      </c>
      <c r="GF248" t="s">
        <v>3953</v>
      </c>
      <c r="IB248" t="s">
        <v>3953</v>
      </c>
      <c r="JF248" t="s">
        <v>3954</v>
      </c>
      <c r="JG248" t="s">
        <v>3954</v>
      </c>
      <c r="JH248" t="s">
        <v>3954</v>
      </c>
      <c r="JI248" t="s">
        <v>3954</v>
      </c>
      <c r="JJ248" t="s">
        <v>3954</v>
      </c>
      <c r="KM248" t="s">
        <v>3954</v>
      </c>
      <c r="KT248" t="s">
        <v>3955</v>
      </c>
      <c r="KW248" t="s">
        <v>3955</v>
      </c>
      <c r="KZ248" t="s">
        <v>3955</v>
      </c>
      <c r="LC248" t="s">
        <v>3955</v>
      </c>
      <c r="LF248" t="s">
        <v>3955</v>
      </c>
    </row>
    <row r="249" spans="1:318" ht="12.75">
      <c r="A249" t="s">
        <v>4823</v>
      </c>
      <c r="B249" t="s">
        <v>5159</v>
      </c>
      <c r="R249" t="s">
        <v>3956</v>
      </c>
      <c r="AZ249" t="s">
        <v>3954</v>
      </c>
      <c r="EJ249" t="s">
        <v>3957</v>
      </c>
      <c r="GF249" t="s">
        <v>3957</v>
      </c>
      <c r="IB249" t="s">
        <v>3957</v>
      </c>
      <c r="JF249" t="s">
        <v>2840</v>
      </c>
      <c r="JG249" t="s">
        <v>2840</v>
      </c>
      <c r="JH249" t="s">
        <v>2840</v>
      </c>
      <c r="JI249" t="s">
        <v>2840</v>
      </c>
      <c r="JJ249" t="s">
        <v>2840</v>
      </c>
      <c r="KM249" t="s">
        <v>2840</v>
      </c>
      <c r="KT249" t="s">
        <v>3958</v>
      </c>
      <c r="KW249" t="s">
        <v>3958</v>
      </c>
      <c r="KZ249" t="s">
        <v>3958</v>
      </c>
      <c r="LC249" t="s">
        <v>3958</v>
      </c>
      <c r="LF249" t="s">
        <v>3958</v>
      </c>
    </row>
    <row r="250" spans="1:318" ht="12.75">
      <c r="A250" t="s">
        <v>4824</v>
      </c>
      <c r="B250" t="s">
        <v>4824</v>
      </c>
      <c r="R250" t="s">
        <v>3959</v>
      </c>
      <c r="AZ250" t="s">
        <v>2840</v>
      </c>
      <c r="EJ250" t="s">
        <v>3960</v>
      </c>
      <c r="GF250" t="s">
        <v>3960</v>
      </c>
      <c r="IB250" t="s">
        <v>3960</v>
      </c>
      <c r="JF250" t="s">
        <v>3799</v>
      </c>
      <c r="JG250" t="s">
        <v>3799</v>
      </c>
      <c r="JH250" t="s">
        <v>3799</v>
      </c>
      <c r="JI250" t="s">
        <v>3799</v>
      </c>
      <c r="JJ250" t="s">
        <v>3799</v>
      </c>
      <c r="KM250" t="s">
        <v>3799</v>
      </c>
      <c r="KT250" t="s">
        <v>3961</v>
      </c>
      <c r="KW250" t="s">
        <v>3961</v>
      </c>
      <c r="KZ250" t="s">
        <v>3961</v>
      </c>
      <c r="LC250" t="s">
        <v>3961</v>
      </c>
      <c r="LF250" t="s">
        <v>3961</v>
      </c>
    </row>
    <row r="251" spans="1:318" ht="12.75">
      <c r="A251" t="s">
        <v>2235</v>
      </c>
      <c r="B251" t="s">
        <v>2235</v>
      </c>
      <c r="R251" t="s">
        <v>3962</v>
      </c>
      <c r="AZ251" t="s">
        <v>3799</v>
      </c>
      <c r="EJ251" t="s">
        <v>3963</v>
      </c>
      <c r="GF251" t="s">
        <v>3963</v>
      </c>
      <c r="IB251" t="s">
        <v>3963</v>
      </c>
      <c r="JF251" t="s">
        <v>3804</v>
      </c>
      <c r="JG251" t="s">
        <v>3804</v>
      </c>
      <c r="JH251" t="s">
        <v>3804</v>
      </c>
      <c r="JI251" t="s">
        <v>3804</v>
      </c>
      <c r="JJ251" t="s">
        <v>3804</v>
      </c>
      <c r="KM251" t="s">
        <v>3804</v>
      </c>
      <c r="KT251" t="s">
        <v>3964</v>
      </c>
      <c r="KW251" t="s">
        <v>3964</v>
      </c>
      <c r="KZ251" t="s">
        <v>3964</v>
      </c>
      <c r="LC251" t="s">
        <v>3964</v>
      </c>
      <c r="LF251" t="s">
        <v>3964</v>
      </c>
    </row>
    <row r="252" spans="1:318" ht="12.75">
      <c r="A252" t="s">
        <v>4825</v>
      </c>
      <c r="B252" t="s">
        <v>5160</v>
      </c>
      <c r="R252" t="s">
        <v>3965</v>
      </c>
      <c r="AZ252" t="s">
        <v>3804</v>
      </c>
      <c r="EJ252" t="s">
        <v>3966</v>
      </c>
      <c r="GF252" t="s">
        <v>3966</v>
      </c>
      <c r="IB252" t="s">
        <v>3966</v>
      </c>
      <c r="JF252" t="s">
        <v>2849</v>
      </c>
      <c r="JG252" t="s">
        <v>2849</v>
      </c>
      <c r="JH252" t="s">
        <v>2849</v>
      </c>
      <c r="JI252" t="s">
        <v>2849</v>
      </c>
      <c r="JJ252" t="s">
        <v>2849</v>
      </c>
      <c r="KM252" t="s">
        <v>2849</v>
      </c>
      <c r="KT252" t="s">
        <v>3967</v>
      </c>
      <c r="KW252" t="s">
        <v>3967</v>
      </c>
      <c r="KZ252" t="s">
        <v>3967</v>
      </c>
      <c r="LC252" t="s">
        <v>3967</v>
      </c>
      <c r="LF252" t="s">
        <v>3967</v>
      </c>
    </row>
    <row r="253" spans="1:318" ht="12.75">
      <c r="A253" t="s">
        <v>4826</v>
      </c>
      <c r="B253" t="s">
        <v>5161</v>
      </c>
      <c r="R253" t="s">
        <v>3968</v>
      </c>
      <c r="AZ253" t="s">
        <v>2849</v>
      </c>
      <c r="EJ253" t="s">
        <v>3969</v>
      </c>
      <c r="GF253" t="s">
        <v>3969</v>
      </c>
      <c r="IB253" t="s">
        <v>3969</v>
      </c>
      <c r="JF253" t="s">
        <v>3812</v>
      </c>
      <c r="JG253" t="s">
        <v>3812</v>
      </c>
      <c r="JH253" t="s">
        <v>3812</v>
      </c>
      <c r="JI253" t="s">
        <v>3812</v>
      </c>
      <c r="JJ253" t="s">
        <v>3812</v>
      </c>
      <c r="KM253" t="s">
        <v>3812</v>
      </c>
      <c r="KT253" t="s">
        <v>3970</v>
      </c>
      <c r="KW253" t="s">
        <v>3970</v>
      </c>
      <c r="KZ253" t="s">
        <v>3970</v>
      </c>
      <c r="LC253" t="s">
        <v>3970</v>
      </c>
      <c r="LF253" t="s">
        <v>3970</v>
      </c>
    </row>
    <row r="254" spans="1:318" ht="12.75">
      <c r="A254" t="s">
        <v>1620</v>
      </c>
      <c r="B254" t="s">
        <v>5162</v>
      </c>
      <c r="R254" t="s">
        <v>3971</v>
      </c>
      <c r="AZ254" t="s">
        <v>3812</v>
      </c>
      <c r="EJ254" t="s">
        <v>3972</v>
      </c>
      <c r="GF254" t="s">
        <v>3972</v>
      </c>
      <c r="IB254" t="s">
        <v>3972</v>
      </c>
      <c r="JF254" t="s">
        <v>3973</v>
      </c>
      <c r="JG254" t="s">
        <v>3973</v>
      </c>
      <c r="JH254" t="s">
        <v>3973</v>
      </c>
      <c r="JI254" t="s">
        <v>3973</v>
      </c>
      <c r="JJ254" t="s">
        <v>3973</v>
      </c>
      <c r="KM254" t="s">
        <v>3973</v>
      </c>
      <c r="KT254" t="s">
        <v>3974</v>
      </c>
      <c r="KW254" t="s">
        <v>3974</v>
      </c>
      <c r="KZ254" t="s">
        <v>3974</v>
      </c>
      <c r="LC254" t="s">
        <v>3974</v>
      </c>
      <c r="LF254" t="s">
        <v>3974</v>
      </c>
    </row>
    <row r="255" spans="1:318" ht="12.75">
      <c r="A255" t="s">
        <v>4827</v>
      </c>
      <c r="B255" t="s">
        <v>5163</v>
      </c>
      <c r="R255" t="s">
        <v>3975</v>
      </c>
      <c r="AZ255" t="s">
        <v>3973</v>
      </c>
      <c r="EJ255" t="s">
        <v>3976</v>
      </c>
      <c r="GF255" t="s">
        <v>3976</v>
      </c>
      <c r="IB255" t="s">
        <v>3976</v>
      </c>
      <c r="JF255" t="s">
        <v>3977</v>
      </c>
      <c r="JG255" t="s">
        <v>3977</v>
      </c>
      <c r="JH255" t="s">
        <v>3977</v>
      </c>
      <c r="JI255" t="s">
        <v>3977</v>
      </c>
      <c r="JJ255" t="s">
        <v>3977</v>
      </c>
      <c r="KM255" t="s">
        <v>3977</v>
      </c>
      <c r="KT255" t="s">
        <v>3978</v>
      </c>
      <c r="KW255" t="s">
        <v>3978</v>
      </c>
      <c r="KZ255" t="s">
        <v>3978</v>
      </c>
      <c r="LC255" t="s">
        <v>3978</v>
      </c>
      <c r="LF255" t="s">
        <v>3978</v>
      </c>
    </row>
    <row r="256" spans="1:318" ht="12.75">
      <c r="A256" t="s">
        <v>4828</v>
      </c>
      <c r="B256" t="s">
        <v>5164</v>
      </c>
      <c r="R256" t="s">
        <v>3979</v>
      </c>
      <c r="AZ256" t="s">
        <v>3980</v>
      </c>
      <c r="EJ256" t="s">
        <v>3981</v>
      </c>
      <c r="GF256" t="s">
        <v>3981</v>
      </c>
      <c r="IB256" t="s">
        <v>3981</v>
      </c>
      <c r="JF256" t="s">
        <v>3980</v>
      </c>
      <c r="JG256" t="s">
        <v>3980</v>
      </c>
      <c r="JH256" t="s">
        <v>3980</v>
      </c>
      <c r="JI256" t="s">
        <v>3980</v>
      </c>
      <c r="JJ256" t="s">
        <v>3980</v>
      </c>
      <c r="KM256" t="s">
        <v>3980</v>
      </c>
      <c r="KT256" t="s">
        <v>3982</v>
      </c>
      <c r="KW256" t="s">
        <v>3982</v>
      </c>
      <c r="KZ256" t="s">
        <v>3982</v>
      </c>
      <c r="LC256" t="s">
        <v>3982</v>
      </c>
      <c r="LF256" t="s">
        <v>3982</v>
      </c>
    </row>
    <row r="257" spans="1:318" ht="12.75">
      <c r="A257" t="s">
        <v>4829</v>
      </c>
      <c r="B257" t="s">
        <v>4829</v>
      </c>
      <c r="R257" t="s">
        <v>1172</v>
      </c>
      <c r="AZ257" t="s">
        <v>3823</v>
      </c>
      <c r="EJ257" t="s">
        <v>3983</v>
      </c>
      <c r="GF257" t="s">
        <v>3983</v>
      </c>
      <c r="IB257" t="s">
        <v>3983</v>
      </c>
      <c r="JF257" t="s">
        <v>3984</v>
      </c>
      <c r="JG257" t="s">
        <v>3984</v>
      </c>
      <c r="JH257" t="s">
        <v>3984</v>
      </c>
      <c r="JI257" t="s">
        <v>3984</v>
      </c>
      <c r="JJ257" t="s">
        <v>3984</v>
      </c>
      <c r="KM257" t="s">
        <v>3984</v>
      </c>
      <c r="KT257" t="s">
        <v>3985</v>
      </c>
      <c r="KW257" t="s">
        <v>3985</v>
      </c>
      <c r="KZ257" t="s">
        <v>3985</v>
      </c>
      <c r="LC257" t="s">
        <v>3985</v>
      </c>
      <c r="LF257" t="s">
        <v>3985</v>
      </c>
    </row>
    <row r="258" spans="1:318" ht="12.75">
      <c r="A258" t="s">
        <v>4830</v>
      </c>
      <c r="B258" t="s">
        <v>5165</v>
      </c>
      <c r="R258" t="s">
        <v>1778</v>
      </c>
      <c r="AZ258" t="s">
        <v>2866</v>
      </c>
      <c r="EJ258" t="s">
        <v>3986</v>
      </c>
      <c r="GF258" t="s">
        <v>3986</v>
      </c>
      <c r="IB258" t="s">
        <v>3986</v>
      </c>
      <c r="JF258" t="s">
        <v>3987</v>
      </c>
      <c r="JG258" t="s">
        <v>3987</v>
      </c>
      <c r="JH258" t="s">
        <v>3987</v>
      </c>
      <c r="JI258" t="s">
        <v>3987</v>
      </c>
      <c r="JJ258" t="s">
        <v>3987</v>
      </c>
      <c r="KM258" t="s">
        <v>3987</v>
      </c>
      <c r="KT258" t="s">
        <v>3988</v>
      </c>
      <c r="KW258" t="s">
        <v>3988</v>
      </c>
      <c r="KZ258" t="s">
        <v>3988</v>
      </c>
      <c r="LC258" t="s">
        <v>3988</v>
      </c>
      <c r="LF258" t="s">
        <v>3988</v>
      </c>
    </row>
    <row r="259" spans="1:318" ht="12.75">
      <c r="A259" t="s">
        <v>4831</v>
      </c>
      <c r="B259" t="s">
        <v>4831</v>
      </c>
      <c r="R259" t="s">
        <v>3989</v>
      </c>
      <c r="AZ259" t="s">
        <v>3990</v>
      </c>
      <c r="EJ259" t="s">
        <v>3991</v>
      </c>
      <c r="GF259" t="s">
        <v>3991</v>
      </c>
      <c r="IB259" t="s">
        <v>3991</v>
      </c>
      <c r="JF259" t="s">
        <v>3992</v>
      </c>
      <c r="JG259" t="s">
        <v>3992</v>
      </c>
      <c r="JH259" t="s">
        <v>3992</v>
      </c>
      <c r="JI259" t="s">
        <v>3992</v>
      </c>
      <c r="JJ259" t="s">
        <v>3992</v>
      </c>
      <c r="KM259" t="s">
        <v>3992</v>
      </c>
      <c r="KT259" t="s">
        <v>3993</v>
      </c>
      <c r="KW259" t="s">
        <v>3993</v>
      </c>
      <c r="KZ259" t="s">
        <v>3993</v>
      </c>
      <c r="LC259" t="s">
        <v>3993</v>
      </c>
      <c r="LF259" t="s">
        <v>3993</v>
      </c>
    </row>
    <row r="260" spans="1:318" ht="12.75">
      <c r="A260" t="s">
        <v>4832</v>
      </c>
      <c r="B260" t="s">
        <v>5166</v>
      </c>
      <c r="R260" t="s">
        <v>3994</v>
      </c>
      <c r="AZ260" t="s">
        <v>3828</v>
      </c>
      <c r="EJ260" t="s">
        <v>3995</v>
      </c>
      <c r="GF260" t="s">
        <v>3995</v>
      </c>
      <c r="IB260" t="s">
        <v>3995</v>
      </c>
      <c r="JF260" t="s">
        <v>3996</v>
      </c>
      <c r="JG260" t="s">
        <v>3996</v>
      </c>
      <c r="JH260" t="s">
        <v>3996</v>
      </c>
      <c r="JI260" t="s">
        <v>3996</v>
      </c>
      <c r="JJ260" t="s">
        <v>3996</v>
      </c>
      <c r="KM260" t="s">
        <v>3996</v>
      </c>
      <c r="KT260" t="s">
        <v>3997</v>
      </c>
      <c r="KW260" t="s">
        <v>3997</v>
      </c>
      <c r="KZ260" t="s">
        <v>3997</v>
      </c>
      <c r="LC260" t="s">
        <v>3997</v>
      </c>
      <c r="LF260" t="s">
        <v>3997</v>
      </c>
    </row>
    <row r="261" spans="1:318" ht="12.75">
      <c r="A261" t="s">
        <v>4833</v>
      </c>
      <c r="B261" t="s">
        <v>5167</v>
      </c>
      <c r="R261" t="s">
        <v>3998</v>
      </c>
      <c r="AZ261" t="s">
        <v>1755</v>
      </c>
      <c r="EJ261" t="s">
        <v>3999</v>
      </c>
      <c r="GF261" t="s">
        <v>3999</v>
      </c>
      <c r="IB261" t="s">
        <v>3999</v>
      </c>
      <c r="JF261" t="s">
        <v>4000</v>
      </c>
      <c r="JG261" t="s">
        <v>4000</v>
      </c>
      <c r="JH261" t="s">
        <v>4000</v>
      </c>
      <c r="JI261" t="s">
        <v>4000</v>
      </c>
      <c r="JJ261" t="s">
        <v>4000</v>
      </c>
      <c r="KM261" t="s">
        <v>4000</v>
      </c>
      <c r="KT261" t="s">
        <v>4001</v>
      </c>
      <c r="KW261" t="s">
        <v>4001</v>
      </c>
      <c r="KZ261" t="s">
        <v>4001</v>
      </c>
      <c r="LC261" t="s">
        <v>4001</v>
      </c>
      <c r="LF261" t="s">
        <v>4001</v>
      </c>
    </row>
    <row r="262" spans="1:318" ht="12.75">
      <c r="A262" t="s">
        <v>2144</v>
      </c>
      <c r="B262" t="s">
        <v>2144</v>
      </c>
      <c r="R262" t="s">
        <v>4002</v>
      </c>
      <c r="AZ262" t="s">
        <v>864</v>
      </c>
      <c r="EJ262" t="s">
        <v>4003</v>
      </c>
      <c r="GF262" t="s">
        <v>4003</v>
      </c>
      <c r="IB262" t="s">
        <v>4003</v>
      </c>
      <c r="JF262" t="s">
        <v>4004</v>
      </c>
      <c r="JG262" t="s">
        <v>4004</v>
      </c>
      <c r="JH262" t="s">
        <v>4004</v>
      </c>
      <c r="JI262" t="s">
        <v>4004</v>
      </c>
      <c r="JJ262" t="s">
        <v>4004</v>
      </c>
      <c r="KM262" t="s">
        <v>4004</v>
      </c>
      <c r="KT262" t="s">
        <v>4005</v>
      </c>
      <c r="KW262" t="s">
        <v>4005</v>
      </c>
      <c r="KZ262" t="s">
        <v>4005</v>
      </c>
      <c r="LC262" t="s">
        <v>4005</v>
      </c>
      <c r="LF262" t="s">
        <v>4005</v>
      </c>
    </row>
    <row r="263" spans="1:318" ht="12.75">
      <c r="A263" t="s">
        <v>4834</v>
      </c>
      <c r="B263" t="s">
        <v>4834</v>
      </c>
      <c r="R263" t="s">
        <v>4006</v>
      </c>
      <c r="AZ263" t="s">
        <v>3977</v>
      </c>
      <c r="EJ263" t="s">
        <v>4007</v>
      </c>
      <c r="GF263" t="s">
        <v>4007</v>
      </c>
      <c r="IB263" t="s">
        <v>4007</v>
      </c>
      <c r="JF263" t="s">
        <v>4008</v>
      </c>
      <c r="JG263" t="s">
        <v>4008</v>
      </c>
      <c r="JH263" t="s">
        <v>4008</v>
      </c>
      <c r="JI263" t="s">
        <v>4008</v>
      </c>
      <c r="JJ263" t="s">
        <v>4008</v>
      </c>
      <c r="KM263" t="s">
        <v>4008</v>
      </c>
      <c r="KT263" t="s">
        <v>4009</v>
      </c>
      <c r="KW263" t="s">
        <v>4009</v>
      </c>
      <c r="KZ263" t="s">
        <v>4009</v>
      </c>
      <c r="LC263" t="s">
        <v>4009</v>
      </c>
      <c r="LF263" t="s">
        <v>4009</v>
      </c>
    </row>
    <row r="264" spans="1:318" ht="12.75">
      <c r="A264" t="s">
        <v>1783</v>
      </c>
      <c r="B264" t="s">
        <v>5168</v>
      </c>
      <c r="R264" t="s">
        <v>4010</v>
      </c>
      <c r="AZ264" t="s">
        <v>3984</v>
      </c>
      <c r="EJ264" t="s">
        <v>4011</v>
      </c>
      <c r="GF264" t="s">
        <v>4011</v>
      </c>
      <c r="IB264" t="s">
        <v>4011</v>
      </c>
      <c r="JF264" t="s">
        <v>4012</v>
      </c>
      <c r="JG264" t="s">
        <v>4012</v>
      </c>
      <c r="JH264" t="s">
        <v>4012</v>
      </c>
      <c r="JI264" t="s">
        <v>4012</v>
      </c>
      <c r="JJ264" t="s">
        <v>4012</v>
      </c>
      <c r="KM264" t="s">
        <v>4012</v>
      </c>
      <c r="KT264" t="s">
        <v>4013</v>
      </c>
      <c r="KW264" t="s">
        <v>4013</v>
      </c>
      <c r="KZ264" t="s">
        <v>4013</v>
      </c>
      <c r="LC264" t="s">
        <v>4013</v>
      </c>
      <c r="LF264" t="s">
        <v>4013</v>
      </c>
    </row>
    <row r="265" spans="1:318" ht="12.75">
      <c r="A265" t="s">
        <v>991</v>
      </c>
      <c r="B265" t="s">
        <v>5169</v>
      </c>
      <c r="R265" t="s">
        <v>1085</v>
      </c>
      <c r="AZ265" t="s">
        <v>3987</v>
      </c>
      <c r="EJ265" t="s">
        <v>4014</v>
      </c>
      <c r="GF265" t="s">
        <v>4014</v>
      </c>
      <c r="IB265" t="s">
        <v>4014</v>
      </c>
      <c r="JF265" t="s">
        <v>3823</v>
      </c>
      <c r="JG265" t="s">
        <v>3823</v>
      </c>
      <c r="JH265" t="s">
        <v>3823</v>
      </c>
      <c r="JI265" t="s">
        <v>3823</v>
      </c>
      <c r="JJ265" t="s">
        <v>3823</v>
      </c>
      <c r="KM265" t="s">
        <v>3823</v>
      </c>
      <c r="KT265" t="s">
        <v>4015</v>
      </c>
      <c r="KW265" t="s">
        <v>4015</v>
      </c>
      <c r="KZ265" t="s">
        <v>4015</v>
      </c>
      <c r="LC265" t="s">
        <v>4015</v>
      </c>
      <c r="LF265" t="s">
        <v>4015</v>
      </c>
    </row>
    <row r="266" spans="1:318" ht="12.75">
      <c r="A266" t="s">
        <v>4835</v>
      </c>
      <c r="B266" t="s">
        <v>5170</v>
      </c>
      <c r="R266" t="s">
        <v>4016</v>
      </c>
      <c r="AZ266" t="s">
        <v>3992</v>
      </c>
      <c r="EJ266" t="s">
        <v>4017</v>
      </c>
      <c r="GF266" t="s">
        <v>4017</v>
      </c>
      <c r="IB266" t="s">
        <v>4017</v>
      </c>
      <c r="JF266" t="s">
        <v>2866</v>
      </c>
      <c r="JG266" t="s">
        <v>2866</v>
      </c>
      <c r="JH266" t="s">
        <v>2866</v>
      </c>
      <c r="JI266" t="s">
        <v>2866</v>
      </c>
      <c r="JJ266" t="s">
        <v>2866</v>
      </c>
      <c r="KM266" t="s">
        <v>2866</v>
      </c>
      <c r="KT266" t="s">
        <v>4018</v>
      </c>
      <c r="KW266" t="s">
        <v>4018</v>
      </c>
      <c r="KZ266" t="s">
        <v>4018</v>
      </c>
      <c r="LC266" t="s">
        <v>4018</v>
      </c>
      <c r="LF266" t="s">
        <v>4018</v>
      </c>
    </row>
    <row r="267" spans="1:318" ht="12.75">
      <c r="A267" t="s">
        <v>4836</v>
      </c>
      <c r="B267" t="s">
        <v>4836</v>
      </c>
      <c r="R267" t="s">
        <v>4019</v>
      </c>
      <c r="AZ267" t="s">
        <v>3996</v>
      </c>
      <c r="EJ267" t="s">
        <v>4020</v>
      </c>
      <c r="GF267" t="s">
        <v>4020</v>
      </c>
      <c r="IB267" t="s">
        <v>4020</v>
      </c>
      <c r="JF267" t="s">
        <v>3990</v>
      </c>
      <c r="JG267" t="s">
        <v>3990</v>
      </c>
      <c r="JH267" t="s">
        <v>3990</v>
      </c>
      <c r="JI267" t="s">
        <v>3990</v>
      </c>
      <c r="JJ267" t="s">
        <v>3990</v>
      </c>
      <c r="KM267" t="s">
        <v>3990</v>
      </c>
      <c r="KT267" t="s">
        <v>4021</v>
      </c>
      <c r="KW267" t="s">
        <v>4021</v>
      </c>
      <c r="KZ267" t="s">
        <v>4021</v>
      </c>
      <c r="LC267" t="s">
        <v>4021</v>
      </c>
      <c r="LF267" t="s">
        <v>4021</v>
      </c>
    </row>
    <row r="268" spans="1:318" ht="12.75">
      <c r="A268" t="s">
        <v>4837</v>
      </c>
      <c r="B268" t="s">
        <v>5171</v>
      </c>
      <c r="R268" t="s">
        <v>4022</v>
      </c>
      <c r="AZ268" t="s">
        <v>4000</v>
      </c>
      <c r="EJ268" t="s">
        <v>4023</v>
      </c>
      <c r="GF268" t="s">
        <v>4023</v>
      </c>
      <c r="IB268" t="s">
        <v>4023</v>
      </c>
      <c r="JF268" t="s">
        <v>3828</v>
      </c>
      <c r="JG268" t="s">
        <v>3828</v>
      </c>
      <c r="JH268" t="s">
        <v>3828</v>
      </c>
      <c r="JI268" t="s">
        <v>3828</v>
      </c>
      <c r="JJ268" t="s">
        <v>3828</v>
      </c>
      <c r="KM268" t="s">
        <v>3828</v>
      </c>
      <c r="KT268" t="s">
        <v>4024</v>
      </c>
      <c r="KW268" t="s">
        <v>4024</v>
      </c>
      <c r="KZ268" t="s">
        <v>4024</v>
      </c>
      <c r="LC268" t="s">
        <v>4024</v>
      </c>
      <c r="LF268" t="s">
        <v>4024</v>
      </c>
    </row>
    <row r="269" spans="1:318" ht="12.75">
      <c r="A269" t="s">
        <v>4838</v>
      </c>
      <c r="B269" t="s">
        <v>5172</v>
      </c>
      <c r="R269" t="s">
        <v>4025</v>
      </c>
      <c r="AZ269" t="s">
        <v>4004</v>
      </c>
      <c r="EJ269" t="s">
        <v>4026</v>
      </c>
      <c r="GF269" t="s">
        <v>4026</v>
      </c>
      <c r="IB269" t="s">
        <v>4026</v>
      </c>
      <c r="JF269" t="s">
        <v>1755</v>
      </c>
      <c r="JG269" t="s">
        <v>1755</v>
      </c>
      <c r="JH269" t="s">
        <v>1755</v>
      </c>
      <c r="JI269" t="s">
        <v>1755</v>
      </c>
      <c r="JJ269" t="s">
        <v>1755</v>
      </c>
      <c r="KM269" t="s">
        <v>1755</v>
      </c>
      <c r="KT269" t="s">
        <v>4027</v>
      </c>
      <c r="KW269" t="s">
        <v>4027</v>
      </c>
      <c r="KZ269" t="s">
        <v>4027</v>
      </c>
      <c r="LC269" t="s">
        <v>4027</v>
      </c>
      <c r="LF269" t="s">
        <v>4027</v>
      </c>
    </row>
    <row r="270" spans="1:318" ht="12.75">
      <c r="A270" t="s">
        <v>4839</v>
      </c>
      <c r="B270" t="s">
        <v>5173</v>
      </c>
      <c r="R270" t="s">
        <v>4028</v>
      </c>
      <c r="AZ270" t="s">
        <v>4008</v>
      </c>
      <c r="EJ270" t="s">
        <v>4029</v>
      </c>
      <c r="GF270" t="s">
        <v>4029</v>
      </c>
      <c r="IB270" t="s">
        <v>4029</v>
      </c>
      <c r="KT270" t="s">
        <v>4030</v>
      </c>
      <c r="KW270" t="s">
        <v>4030</v>
      </c>
      <c r="KZ270" t="s">
        <v>4030</v>
      </c>
      <c r="LC270" t="s">
        <v>4030</v>
      </c>
      <c r="LF270" t="s">
        <v>4030</v>
      </c>
    </row>
    <row r="271" spans="1:318" ht="12.75">
      <c r="A271" t="s">
        <v>1919</v>
      </c>
      <c r="B271" t="s">
        <v>5174</v>
      </c>
      <c r="R271" t="s">
        <v>4031</v>
      </c>
      <c r="AZ271" t="s">
        <v>4012</v>
      </c>
      <c r="EJ271" t="s">
        <v>4032</v>
      </c>
      <c r="GF271" t="s">
        <v>4032</v>
      </c>
      <c r="IB271" t="s">
        <v>4032</v>
      </c>
      <c r="KT271" t="s">
        <v>4033</v>
      </c>
      <c r="KW271" t="s">
        <v>4033</v>
      </c>
      <c r="KZ271" t="s">
        <v>4033</v>
      </c>
      <c r="LC271" t="s">
        <v>4033</v>
      </c>
      <c r="LF271" t="s">
        <v>4033</v>
      </c>
    </row>
    <row r="272" spans="1:318" ht="12.75">
      <c r="A272" t="s">
        <v>4840</v>
      </c>
      <c r="B272" t="s">
        <v>5175</v>
      </c>
      <c r="R272" t="s">
        <v>4034</v>
      </c>
      <c r="EJ272" t="s">
        <v>4035</v>
      </c>
      <c r="GF272" t="s">
        <v>4035</v>
      </c>
      <c r="IB272" t="s">
        <v>4035</v>
      </c>
      <c r="KT272" t="s">
        <v>4036</v>
      </c>
      <c r="KW272" t="s">
        <v>4036</v>
      </c>
      <c r="KZ272" t="s">
        <v>4036</v>
      </c>
      <c r="LC272" t="s">
        <v>4036</v>
      </c>
      <c r="LF272" t="s">
        <v>4036</v>
      </c>
    </row>
    <row r="273" spans="1:318" ht="12.75">
      <c r="A273" t="s">
        <v>4841</v>
      </c>
      <c r="B273" t="s">
        <v>5176</v>
      </c>
      <c r="R273" t="s">
        <v>4037</v>
      </c>
      <c r="EJ273" t="s">
        <v>4038</v>
      </c>
      <c r="GF273" t="s">
        <v>4038</v>
      </c>
      <c r="IB273" t="s">
        <v>4038</v>
      </c>
      <c r="KT273" t="s">
        <v>4039</v>
      </c>
      <c r="KW273" t="s">
        <v>4039</v>
      </c>
      <c r="KZ273" t="s">
        <v>4039</v>
      </c>
      <c r="LC273" t="s">
        <v>4039</v>
      </c>
      <c r="LF273" t="s">
        <v>4039</v>
      </c>
    </row>
    <row r="274" spans="1:318" ht="12.75">
      <c r="A274" t="s">
        <v>4842</v>
      </c>
      <c r="B274" t="s">
        <v>4842</v>
      </c>
      <c r="R274" t="s">
        <v>4040</v>
      </c>
      <c r="EJ274" t="s">
        <v>4041</v>
      </c>
      <c r="GF274" t="s">
        <v>4041</v>
      </c>
      <c r="IB274" t="s">
        <v>4041</v>
      </c>
      <c r="KT274" t="s">
        <v>4042</v>
      </c>
      <c r="KW274" t="s">
        <v>4042</v>
      </c>
      <c r="KZ274" t="s">
        <v>4042</v>
      </c>
      <c r="LC274" t="s">
        <v>4042</v>
      </c>
      <c r="LF274" t="s">
        <v>4042</v>
      </c>
    </row>
    <row r="275" spans="1:318" ht="12.75">
      <c r="A275" t="s">
        <v>4843</v>
      </c>
      <c r="B275" t="s">
        <v>4843</v>
      </c>
      <c r="R275" t="s">
        <v>4043</v>
      </c>
      <c r="EJ275" t="s">
        <v>4044</v>
      </c>
      <c r="GF275" t="s">
        <v>4044</v>
      </c>
      <c r="IB275" t="s">
        <v>4044</v>
      </c>
      <c r="KT275" t="s">
        <v>4045</v>
      </c>
      <c r="KW275" t="s">
        <v>4045</v>
      </c>
      <c r="KZ275" t="s">
        <v>4045</v>
      </c>
      <c r="LC275" t="s">
        <v>4045</v>
      </c>
      <c r="LF275" t="s">
        <v>4045</v>
      </c>
    </row>
    <row r="276" spans="1:318" ht="12.75">
      <c r="A276" t="s">
        <v>2177</v>
      </c>
      <c r="B276" t="s">
        <v>2177</v>
      </c>
      <c r="R276" t="s">
        <v>976</v>
      </c>
      <c r="EJ276" t="s">
        <v>4046</v>
      </c>
      <c r="GF276" t="s">
        <v>4046</v>
      </c>
      <c r="IB276" t="s">
        <v>4046</v>
      </c>
      <c r="KT276" t="s">
        <v>4047</v>
      </c>
      <c r="KW276" t="s">
        <v>4047</v>
      </c>
      <c r="KZ276" t="s">
        <v>4047</v>
      </c>
      <c r="LC276" t="s">
        <v>4047</v>
      </c>
      <c r="LF276" t="s">
        <v>4047</v>
      </c>
    </row>
    <row r="277" spans="1:318" ht="12.75">
      <c r="A277" t="s">
        <v>4844</v>
      </c>
      <c r="B277" t="s">
        <v>5177</v>
      </c>
      <c r="R277" t="s">
        <v>4048</v>
      </c>
      <c r="EJ277" t="s">
        <v>4049</v>
      </c>
      <c r="GF277" t="s">
        <v>4049</v>
      </c>
      <c r="IB277" t="s">
        <v>4049</v>
      </c>
      <c r="KT277" t="s">
        <v>4050</v>
      </c>
      <c r="KW277" t="s">
        <v>4050</v>
      </c>
      <c r="KZ277" t="s">
        <v>4050</v>
      </c>
      <c r="LC277" t="s">
        <v>4050</v>
      </c>
      <c r="LF277" t="s">
        <v>4050</v>
      </c>
    </row>
    <row r="278" spans="1:318" ht="12.75">
      <c r="A278" t="s">
        <v>4845</v>
      </c>
      <c r="B278" t="s">
        <v>4845</v>
      </c>
      <c r="R278" t="s">
        <v>4051</v>
      </c>
      <c r="EJ278" t="s">
        <v>4052</v>
      </c>
      <c r="GF278" t="s">
        <v>4052</v>
      </c>
      <c r="IB278" t="s">
        <v>4052</v>
      </c>
      <c r="KT278" t="s">
        <v>4053</v>
      </c>
      <c r="KW278" t="s">
        <v>4053</v>
      </c>
      <c r="KZ278" t="s">
        <v>4053</v>
      </c>
      <c r="LC278" t="s">
        <v>4053</v>
      </c>
      <c r="LF278" t="s">
        <v>4053</v>
      </c>
    </row>
    <row r="279" spans="1:318" ht="12.75">
      <c r="A279" t="s">
        <v>4846</v>
      </c>
      <c r="B279" t="s">
        <v>4846</v>
      </c>
      <c r="R279" t="s">
        <v>4054</v>
      </c>
      <c r="EJ279" t="s">
        <v>4055</v>
      </c>
      <c r="GF279" t="s">
        <v>4055</v>
      </c>
      <c r="IB279" t="s">
        <v>4055</v>
      </c>
      <c r="KT279" t="s">
        <v>4056</v>
      </c>
      <c r="KW279" t="s">
        <v>4056</v>
      </c>
      <c r="KZ279" t="s">
        <v>4056</v>
      </c>
      <c r="LC279" t="s">
        <v>4056</v>
      </c>
      <c r="LF279" t="s">
        <v>4056</v>
      </c>
    </row>
    <row r="280" spans="1:318" ht="12.75">
      <c r="A280" t="s">
        <v>2609</v>
      </c>
      <c r="B280" t="s">
        <v>5178</v>
      </c>
      <c r="R280" t="s">
        <v>4057</v>
      </c>
      <c r="EJ280" t="s">
        <v>4058</v>
      </c>
      <c r="GF280" t="s">
        <v>4058</v>
      </c>
      <c r="IB280" t="s">
        <v>4058</v>
      </c>
      <c r="KT280" t="s">
        <v>4059</v>
      </c>
      <c r="KW280" t="s">
        <v>4059</v>
      </c>
      <c r="KZ280" t="s">
        <v>4059</v>
      </c>
      <c r="LC280" t="s">
        <v>4059</v>
      </c>
      <c r="LF280" t="s">
        <v>4059</v>
      </c>
    </row>
    <row r="281" spans="1:318" ht="12.75">
      <c r="A281" t="s">
        <v>2473</v>
      </c>
      <c r="B281" t="s">
        <v>5179</v>
      </c>
      <c r="R281" t="s">
        <v>4060</v>
      </c>
      <c r="EJ281" t="s">
        <v>4061</v>
      </c>
      <c r="GF281" t="s">
        <v>4061</v>
      </c>
      <c r="IB281" t="s">
        <v>4061</v>
      </c>
      <c r="KT281" t="s">
        <v>4062</v>
      </c>
      <c r="KW281" t="s">
        <v>4062</v>
      </c>
      <c r="KZ281" t="s">
        <v>4062</v>
      </c>
      <c r="LC281" t="s">
        <v>4062</v>
      </c>
      <c r="LF281" t="s">
        <v>4062</v>
      </c>
    </row>
    <row r="282" spans="1:318" ht="12.75">
      <c r="A282" t="s">
        <v>4847</v>
      </c>
      <c r="B282" t="s">
        <v>5180</v>
      </c>
      <c r="R282" t="s">
        <v>4063</v>
      </c>
      <c r="EJ282" t="s">
        <v>4064</v>
      </c>
      <c r="GF282" t="s">
        <v>4064</v>
      </c>
      <c r="IB282" t="s">
        <v>4064</v>
      </c>
      <c r="KT282" t="s">
        <v>4065</v>
      </c>
      <c r="KW282" t="s">
        <v>4065</v>
      </c>
      <c r="KZ282" t="s">
        <v>4065</v>
      </c>
      <c r="LC282" t="s">
        <v>4065</v>
      </c>
      <c r="LF282" t="s">
        <v>4065</v>
      </c>
    </row>
    <row r="283" spans="1:318" ht="12.75">
      <c r="A283" t="s">
        <v>4848</v>
      </c>
      <c r="B283" t="s">
        <v>4848</v>
      </c>
      <c r="R283" t="s">
        <v>1177</v>
      </c>
      <c r="EJ283" t="s">
        <v>4066</v>
      </c>
      <c r="GF283" t="s">
        <v>4066</v>
      </c>
      <c r="IB283" t="s">
        <v>4066</v>
      </c>
      <c r="KT283" t="s">
        <v>4067</v>
      </c>
      <c r="KW283" t="s">
        <v>4067</v>
      </c>
      <c r="KZ283" t="s">
        <v>4067</v>
      </c>
      <c r="LC283" t="s">
        <v>4067</v>
      </c>
      <c r="LF283" t="s">
        <v>4067</v>
      </c>
    </row>
    <row r="284" spans="1:318" ht="12.75">
      <c r="A284" t="s">
        <v>4849</v>
      </c>
      <c r="B284" t="s">
        <v>5181</v>
      </c>
      <c r="R284" t="s">
        <v>4068</v>
      </c>
      <c r="EJ284" t="s">
        <v>4069</v>
      </c>
      <c r="GF284" t="s">
        <v>4069</v>
      </c>
      <c r="IB284" t="s">
        <v>4069</v>
      </c>
      <c r="KT284" t="s">
        <v>4070</v>
      </c>
      <c r="KW284" t="s">
        <v>4070</v>
      </c>
      <c r="KZ284" t="s">
        <v>4070</v>
      </c>
      <c r="LC284" t="s">
        <v>4070</v>
      </c>
      <c r="LF284" t="s">
        <v>4070</v>
      </c>
    </row>
    <row r="285" spans="1:318" ht="12.75">
      <c r="A285" t="s">
        <v>4850</v>
      </c>
      <c r="B285" t="s">
        <v>5182</v>
      </c>
      <c r="R285" t="s">
        <v>4071</v>
      </c>
      <c r="EJ285" t="s">
        <v>4072</v>
      </c>
      <c r="GF285" t="s">
        <v>4072</v>
      </c>
      <c r="IB285" t="s">
        <v>4072</v>
      </c>
      <c r="KT285" t="s">
        <v>4073</v>
      </c>
      <c r="KW285" t="s">
        <v>4073</v>
      </c>
      <c r="KZ285" t="s">
        <v>4073</v>
      </c>
      <c r="LC285" t="s">
        <v>4073</v>
      </c>
      <c r="LF285" t="s">
        <v>4073</v>
      </c>
    </row>
    <row r="286" spans="1:318" ht="12.75">
      <c r="A286" t="s">
        <v>4851</v>
      </c>
      <c r="B286" t="s">
        <v>5183</v>
      </c>
      <c r="R286" t="s">
        <v>1242</v>
      </c>
      <c r="EJ286" t="s">
        <v>4074</v>
      </c>
      <c r="GF286" t="s">
        <v>4074</v>
      </c>
      <c r="IB286" t="s">
        <v>4074</v>
      </c>
      <c r="KT286" t="s">
        <v>4075</v>
      </c>
      <c r="KW286" t="s">
        <v>4075</v>
      </c>
      <c r="KZ286" t="s">
        <v>4075</v>
      </c>
      <c r="LC286" t="s">
        <v>4075</v>
      </c>
      <c r="LF286" t="s">
        <v>4075</v>
      </c>
    </row>
    <row r="287" spans="1:318" ht="12.75">
      <c r="A287" t="s">
        <v>4852</v>
      </c>
      <c r="B287" t="s">
        <v>5184</v>
      </c>
      <c r="R287" t="s">
        <v>4076</v>
      </c>
      <c r="EJ287" t="s">
        <v>4077</v>
      </c>
      <c r="GF287" t="s">
        <v>4077</v>
      </c>
      <c r="IB287" t="s">
        <v>4077</v>
      </c>
      <c r="KT287" t="s">
        <v>4078</v>
      </c>
      <c r="KW287" t="s">
        <v>4078</v>
      </c>
      <c r="KZ287" t="s">
        <v>4078</v>
      </c>
      <c r="LC287" t="s">
        <v>4078</v>
      </c>
      <c r="LF287" t="s">
        <v>4078</v>
      </c>
    </row>
    <row r="288" spans="1:318" ht="12.75">
      <c r="A288" t="s">
        <v>4853</v>
      </c>
      <c r="B288" t="s">
        <v>5185</v>
      </c>
      <c r="R288" t="s">
        <v>4079</v>
      </c>
      <c r="EJ288" t="s">
        <v>4080</v>
      </c>
      <c r="GF288" t="s">
        <v>4080</v>
      </c>
      <c r="IB288" t="s">
        <v>4080</v>
      </c>
      <c r="KT288" t="s">
        <v>4081</v>
      </c>
      <c r="KW288" t="s">
        <v>4081</v>
      </c>
      <c r="KZ288" t="s">
        <v>4081</v>
      </c>
      <c r="LC288" t="s">
        <v>4081</v>
      </c>
      <c r="LF288" t="s">
        <v>4081</v>
      </c>
    </row>
    <row r="289" spans="1:318" ht="12.75">
      <c r="A289" t="s">
        <v>4854</v>
      </c>
      <c r="B289" t="s">
        <v>5186</v>
      </c>
      <c r="R289" t="s">
        <v>4082</v>
      </c>
      <c r="EJ289" t="s">
        <v>4083</v>
      </c>
      <c r="GF289" t="s">
        <v>4083</v>
      </c>
      <c r="IB289" t="s">
        <v>4083</v>
      </c>
      <c r="KT289" t="s">
        <v>4084</v>
      </c>
      <c r="KW289" t="s">
        <v>4084</v>
      </c>
      <c r="KZ289" t="s">
        <v>4084</v>
      </c>
      <c r="LC289" t="s">
        <v>4084</v>
      </c>
      <c r="LF289" t="s">
        <v>4084</v>
      </c>
    </row>
    <row r="290" spans="1:318" ht="12.75">
      <c r="A290" t="s">
        <v>4855</v>
      </c>
      <c r="B290" t="s">
        <v>5187</v>
      </c>
      <c r="R290" t="s">
        <v>1075</v>
      </c>
      <c r="EJ290" t="s">
        <v>4085</v>
      </c>
      <c r="GF290" t="s">
        <v>4085</v>
      </c>
      <c r="IB290" t="s">
        <v>4085</v>
      </c>
      <c r="KT290" t="s">
        <v>4086</v>
      </c>
      <c r="KW290" t="s">
        <v>4086</v>
      </c>
      <c r="KZ290" t="s">
        <v>4086</v>
      </c>
      <c r="LC290" t="s">
        <v>4086</v>
      </c>
      <c r="LF290" t="s">
        <v>4086</v>
      </c>
    </row>
    <row r="291" spans="1:318" ht="12.75">
      <c r="A291" t="s">
        <v>4856</v>
      </c>
      <c r="B291" t="s">
        <v>5188</v>
      </c>
      <c r="R291" t="s">
        <v>4087</v>
      </c>
      <c r="EJ291" t="s">
        <v>4088</v>
      </c>
      <c r="GF291" t="s">
        <v>4088</v>
      </c>
      <c r="IB291" t="s">
        <v>4088</v>
      </c>
      <c r="KT291" t="s">
        <v>4089</v>
      </c>
      <c r="KW291" t="s">
        <v>4089</v>
      </c>
      <c r="KZ291" t="s">
        <v>4089</v>
      </c>
      <c r="LC291" t="s">
        <v>4089</v>
      </c>
      <c r="LF291" t="s">
        <v>4089</v>
      </c>
    </row>
    <row r="292" spans="1:318" ht="12.75">
      <c r="A292" t="s">
        <v>4857</v>
      </c>
      <c r="B292" t="s">
        <v>5189</v>
      </c>
      <c r="R292" t="s">
        <v>4090</v>
      </c>
      <c r="EJ292" t="s">
        <v>4091</v>
      </c>
      <c r="GF292" t="s">
        <v>4091</v>
      </c>
      <c r="IB292" t="s">
        <v>4091</v>
      </c>
      <c r="KT292" t="s">
        <v>4092</v>
      </c>
      <c r="KW292" t="s">
        <v>4092</v>
      </c>
      <c r="KZ292" t="s">
        <v>4092</v>
      </c>
      <c r="LC292" t="s">
        <v>4092</v>
      </c>
      <c r="LF292" t="s">
        <v>4092</v>
      </c>
    </row>
    <row r="293" spans="1:318" ht="12.75">
      <c r="A293" t="s">
        <v>4858</v>
      </c>
      <c r="B293" t="s">
        <v>4858</v>
      </c>
      <c r="R293" t="s">
        <v>4093</v>
      </c>
      <c r="EJ293" t="s">
        <v>4094</v>
      </c>
      <c r="GF293" t="s">
        <v>4094</v>
      </c>
      <c r="IB293" t="s">
        <v>4094</v>
      </c>
      <c r="KT293" t="s">
        <v>4095</v>
      </c>
      <c r="KW293" t="s">
        <v>4095</v>
      </c>
      <c r="KZ293" t="s">
        <v>4095</v>
      </c>
      <c r="LC293" t="s">
        <v>4095</v>
      </c>
      <c r="LF293" t="s">
        <v>4095</v>
      </c>
    </row>
    <row r="294" spans="1:318" ht="12.75">
      <c r="A294" t="s">
        <v>4859</v>
      </c>
      <c r="B294" t="s">
        <v>5190</v>
      </c>
      <c r="R294" t="s">
        <v>4096</v>
      </c>
      <c r="EJ294" t="s">
        <v>4097</v>
      </c>
      <c r="GF294" t="s">
        <v>4097</v>
      </c>
      <c r="IB294" t="s">
        <v>4097</v>
      </c>
      <c r="KT294" t="s">
        <v>4098</v>
      </c>
      <c r="KW294" t="s">
        <v>4098</v>
      </c>
      <c r="KZ294" t="s">
        <v>4098</v>
      </c>
      <c r="LC294" t="s">
        <v>4098</v>
      </c>
      <c r="LF294" t="s">
        <v>4098</v>
      </c>
    </row>
    <row r="295" spans="1:318" ht="12.75">
      <c r="A295" t="s">
        <v>4860</v>
      </c>
      <c r="B295" t="s">
        <v>5191</v>
      </c>
      <c r="R295" t="s">
        <v>4099</v>
      </c>
      <c r="EJ295" t="s">
        <v>4100</v>
      </c>
      <c r="GF295" t="s">
        <v>4100</v>
      </c>
      <c r="IB295" t="s">
        <v>4100</v>
      </c>
      <c r="KT295" t="s">
        <v>4101</v>
      </c>
      <c r="KW295" t="s">
        <v>4101</v>
      </c>
      <c r="KZ295" t="s">
        <v>4101</v>
      </c>
      <c r="LC295" t="s">
        <v>4101</v>
      </c>
      <c r="LF295" t="s">
        <v>4101</v>
      </c>
    </row>
    <row r="296" spans="1:318" ht="12.75">
      <c r="A296" t="s">
        <v>4861</v>
      </c>
      <c r="B296" t="s">
        <v>4861</v>
      </c>
      <c r="R296" t="s">
        <v>4102</v>
      </c>
      <c r="EJ296" t="s">
        <v>4103</v>
      </c>
      <c r="GF296" t="s">
        <v>4103</v>
      </c>
      <c r="IB296" t="s">
        <v>4103</v>
      </c>
      <c r="KT296" t="s">
        <v>4104</v>
      </c>
      <c r="KW296" t="s">
        <v>4104</v>
      </c>
      <c r="KZ296" t="s">
        <v>4104</v>
      </c>
      <c r="LC296" t="s">
        <v>4104</v>
      </c>
      <c r="LF296" t="s">
        <v>4104</v>
      </c>
    </row>
    <row r="297" spans="1:318" ht="12.75">
      <c r="A297" t="s">
        <v>4862</v>
      </c>
      <c r="B297" t="s">
        <v>5192</v>
      </c>
      <c r="R297" t="s">
        <v>4105</v>
      </c>
      <c r="EJ297" t="s">
        <v>4106</v>
      </c>
      <c r="GF297" t="s">
        <v>4106</v>
      </c>
      <c r="IB297" t="s">
        <v>4106</v>
      </c>
      <c r="KT297" t="s">
        <v>4107</v>
      </c>
      <c r="KW297" t="s">
        <v>4107</v>
      </c>
      <c r="KZ297" t="s">
        <v>4107</v>
      </c>
      <c r="LC297" t="s">
        <v>4107</v>
      </c>
      <c r="LF297" t="s">
        <v>4107</v>
      </c>
    </row>
    <row r="298" spans="1:318" ht="12.75">
      <c r="A298" t="s">
        <v>4863</v>
      </c>
      <c r="B298" t="s">
        <v>4863</v>
      </c>
      <c r="R298" t="s">
        <v>1956</v>
      </c>
      <c r="EJ298" t="s">
        <v>4108</v>
      </c>
      <c r="GF298" t="s">
        <v>4108</v>
      </c>
      <c r="IB298" t="s">
        <v>4108</v>
      </c>
      <c r="KT298" t="s">
        <v>4109</v>
      </c>
      <c r="KW298" t="s">
        <v>4109</v>
      </c>
      <c r="KZ298" t="s">
        <v>4109</v>
      </c>
      <c r="LC298" t="s">
        <v>4109</v>
      </c>
      <c r="LF298" t="s">
        <v>4109</v>
      </c>
    </row>
    <row r="299" spans="1:318" ht="12.75">
      <c r="A299" t="s">
        <v>4864</v>
      </c>
      <c r="B299" t="s">
        <v>5193</v>
      </c>
      <c r="R299" t="s">
        <v>1996</v>
      </c>
      <c r="EJ299" t="s">
        <v>4110</v>
      </c>
      <c r="GF299" t="s">
        <v>4110</v>
      </c>
      <c r="IB299" t="s">
        <v>4110</v>
      </c>
      <c r="KT299" t="s">
        <v>4111</v>
      </c>
      <c r="KW299" t="s">
        <v>4111</v>
      </c>
      <c r="KZ299" t="s">
        <v>4111</v>
      </c>
      <c r="LC299" t="s">
        <v>4111</v>
      </c>
      <c r="LF299" t="s">
        <v>4111</v>
      </c>
    </row>
    <row r="300" spans="1:318" ht="12.75">
      <c r="A300" t="s">
        <v>4865</v>
      </c>
      <c r="B300" t="s">
        <v>5194</v>
      </c>
      <c r="R300" t="s">
        <v>4112</v>
      </c>
      <c r="EJ300" t="s">
        <v>4113</v>
      </c>
      <c r="GF300" t="s">
        <v>4113</v>
      </c>
      <c r="IB300" t="s">
        <v>4113</v>
      </c>
      <c r="KT300" t="s">
        <v>4114</v>
      </c>
      <c r="KW300" t="s">
        <v>4114</v>
      </c>
      <c r="KZ300" t="s">
        <v>4114</v>
      </c>
      <c r="LC300" t="s">
        <v>4114</v>
      </c>
      <c r="LF300" t="s">
        <v>4114</v>
      </c>
    </row>
    <row r="301" spans="1:318" ht="12.75">
      <c r="A301" t="s">
        <v>4866</v>
      </c>
      <c r="B301" t="s">
        <v>5195</v>
      </c>
      <c r="R301" t="s">
        <v>4115</v>
      </c>
      <c r="EJ301" t="s">
        <v>4116</v>
      </c>
      <c r="GF301" t="s">
        <v>4116</v>
      </c>
      <c r="IB301" t="s">
        <v>4116</v>
      </c>
      <c r="KT301" t="s">
        <v>4117</v>
      </c>
      <c r="KW301" t="s">
        <v>4117</v>
      </c>
      <c r="KZ301" t="s">
        <v>4117</v>
      </c>
      <c r="LC301" t="s">
        <v>4117</v>
      </c>
      <c r="LF301" t="s">
        <v>4117</v>
      </c>
    </row>
    <row r="302" spans="1:318" ht="12.75">
      <c r="A302" t="s">
        <v>4867</v>
      </c>
      <c r="B302" t="s">
        <v>5196</v>
      </c>
      <c r="R302" t="s">
        <v>4118</v>
      </c>
      <c r="EJ302" t="s">
        <v>4119</v>
      </c>
      <c r="GF302" t="s">
        <v>4119</v>
      </c>
      <c r="IB302" t="s">
        <v>4119</v>
      </c>
      <c r="KT302" t="s">
        <v>4120</v>
      </c>
      <c r="KW302" t="s">
        <v>4120</v>
      </c>
      <c r="KZ302" t="s">
        <v>4120</v>
      </c>
      <c r="LC302" t="s">
        <v>4120</v>
      </c>
      <c r="LF302" t="s">
        <v>4120</v>
      </c>
    </row>
    <row r="303" spans="1:318" ht="12.75">
      <c r="A303" t="s">
        <v>4868</v>
      </c>
      <c r="B303" t="s">
        <v>4868</v>
      </c>
      <c r="R303" t="s">
        <v>4121</v>
      </c>
      <c r="EJ303" t="s">
        <v>4122</v>
      </c>
      <c r="GF303" t="s">
        <v>4122</v>
      </c>
      <c r="IB303" t="s">
        <v>4122</v>
      </c>
      <c r="KT303" t="s">
        <v>4123</v>
      </c>
      <c r="KW303" t="s">
        <v>4123</v>
      </c>
      <c r="KZ303" t="s">
        <v>4123</v>
      </c>
      <c r="LC303" t="s">
        <v>4123</v>
      </c>
      <c r="LF303" t="s">
        <v>4123</v>
      </c>
    </row>
    <row r="304" spans="1:318" ht="12.75">
      <c r="A304" t="s">
        <v>4869</v>
      </c>
      <c r="B304" t="s">
        <v>5197</v>
      </c>
      <c r="R304" t="s">
        <v>4124</v>
      </c>
      <c r="EJ304" t="s">
        <v>4125</v>
      </c>
      <c r="GF304" t="s">
        <v>4125</v>
      </c>
      <c r="IB304" t="s">
        <v>4125</v>
      </c>
      <c r="KT304" t="s">
        <v>4126</v>
      </c>
      <c r="KW304" t="s">
        <v>4126</v>
      </c>
      <c r="KZ304" t="s">
        <v>4126</v>
      </c>
      <c r="LC304" t="s">
        <v>4126</v>
      </c>
      <c r="LF304" t="s">
        <v>4126</v>
      </c>
    </row>
    <row r="305" spans="1:318" ht="12.75">
      <c r="A305" t="s">
        <v>4870</v>
      </c>
      <c r="B305" t="s">
        <v>5198</v>
      </c>
      <c r="R305" t="s">
        <v>4127</v>
      </c>
      <c r="EJ305" t="s">
        <v>4128</v>
      </c>
      <c r="GF305" t="s">
        <v>4128</v>
      </c>
      <c r="IB305" t="s">
        <v>4128</v>
      </c>
      <c r="KT305" t="s">
        <v>4129</v>
      </c>
      <c r="KW305" t="s">
        <v>4129</v>
      </c>
      <c r="KZ305" t="s">
        <v>4129</v>
      </c>
      <c r="LC305" t="s">
        <v>4129</v>
      </c>
      <c r="LF305" t="s">
        <v>4129</v>
      </c>
    </row>
    <row r="306" spans="1:318" ht="12.75">
      <c r="A306" t="s">
        <v>4871</v>
      </c>
      <c r="B306" t="s">
        <v>5199</v>
      </c>
      <c r="R306" t="s">
        <v>4130</v>
      </c>
      <c r="EJ306" t="s">
        <v>4131</v>
      </c>
      <c r="GF306" t="s">
        <v>4131</v>
      </c>
      <c r="IB306" t="s">
        <v>4131</v>
      </c>
      <c r="KT306" t="s">
        <v>4132</v>
      </c>
      <c r="KW306" t="s">
        <v>4132</v>
      </c>
      <c r="KZ306" t="s">
        <v>4132</v>
      </c>
      <c r="LC306" t="s">
        <v>4132</v>
      </c>
      <c r="LF306" t="s">
        <v>4132</v>
      </c>
    </row>
    <row r="307" spans="1:318" ht="12.75">
      <c r="A307" t="s">
        <v>4872</v>
      </c>
      <c r="B307" t="s">
        <v>5200</v>
      </c>
      <c r="R307" t="s">
        <v>4133</v>
      </c>
      <c r="EJ307" t="s">
        <v>4134</v>
      </c>
      <c r="GF307" t="s">
        <v>4134</v>
      </c>
      <c r="IB307" t="s">
        <v>4134</v>
      </c>
      <c r="KT307" t="s">
        <v>4135</v>
      </c>
      <c r="KW307" t="s">
        <v>4135</v>
      </c>
      <c r="KZ307" t="s">
        <v>4135</v>
      </c>
      <c r="LC307" t="s">
        <v>4135</v>
      </c>
      <c r="LF307" t="s">
        <v>4135</v>
      </c>
    </row>
    <row r="308" spans="1:318" ht="12.75">
      <c r="A308" t="s">
        <v>4873</v>
      </c>
      <c r="B308" t="s">
        <v>5201</v>
      </c>
      <c r="R308" t="s">
        <v>4136</v>
      </c>
      <c r="EJ308" t="s">
        <v>4137</v>
      </c>
      <c r="GF308" t="s">
        <v>4137</v>
      </c>
      <c r="IB308" t="s">
        <v>4137</v>
      </c>
      <c r="KT308" t="s">
        <v>4138</v>
      </c>
      <c r="KW308" t="s">
        <v>4138</v>
      </c>
      <c r="KZ308" t="s">
        <v>4138</v>
      </c>
      <c r="LC308" t="s">
        <v>4138</v>
      </c>
      <c r="LF308" t="s">
        <v>4138</v>
      </c>
    </row>
    <row r="309" spans="1:318" ht="12.75">
      <c r="A309" t="s">
        <v>4874</v>
      </c>
      <c r="B309" t="s">
        <v>5202</v>
      </c>
      <c r="R309" t="s">
        <v>4139</v>
      </c>
      <c r="EJ309" t="s">
        <v>4140</v>
      </c>
      <c r="GF309" t="s">
        <v>4140</v>
      </c>
      <c r="IB309" t="s">
        <v>4140</v>
      </c>
      <c r="KT309" t="s">
        <v>4141</v>
      </c>
      <c r="KW309" t="s">
        <v>4141</v>
      </c>
      <c r="KZ309" t="s">
        <v>4141</v>
      </c>
      <c r="LC309" t="s">
        <v>4141</v>
      </c>
      <c r="LF309" t="s">
        <v>4141</v>
      </c>
    </row>
    <row r="310" spans="1:318" ht="12.75">
      <c r="A310" t="s">
        <v>4875</v>
      </c>
      <c r="B310" t="s">
        <v>5203</v>
      </c>
      <c r="R310" t="s">
        <v>4142</v>
      </c>
      <c r="EJ310" t="s">
        <v>4143</v>
      </c>
      <c r="GF310" t="s">
        <v>4143</v>
      </c>
      <c r="IB310" t="s">
        <v>4143</v>
      </c>
      <c r="KT310" t="s">
        <v>4144</v>
      </c>
      <c r="KW310" t="s">
        <v>4144</v>
      </c>
      <c r="KZ310" t="s">
        <v>4144</v>
      </c>
      <c r="LC310" t="s">
        <v>4144</v>
      </c>
      <c r="LF310" t="s">
        <v>4144</v>
      </c>
    </row>
    <row r="311" spans="1:318" ht="12.75">
      <c r="A311" t="s">
        <v>4876</v>
      </c>
      <c r="B311" t="s">
        <v>5204</v>
      </c>
      <c r="R311" t="s">
        <v>4145</v>
      </c>
      <c r="EJ311" t="s">
        <v>4146</v>
      </c>
      <c r="GF311" t="s">
        <v>4146</v>
      </c>
      <c r="IB311" t="s">
        <v>4146</v>
      </c>
      <c r="KT311" t="s">
        <v>4147</v>
      </c>
      <c r="KW311" t="s">
        <v>4147</v>
      </c>
      <c r="KZ311" t="s">
        <v>4147</v>
      </c>
      <c r="LC311" t="s">
        <v>4147</v>
      </c>
      <c r="LF311" t="s">
        <v>4147</v>
      </c>
    </row>
    <row r="312" spans="1:318" ht="12.75">
      <c r="A312" t="s">
        <v>4877</v>
      </c>
      <c r="B312" t="s">
        <v>5205</v>
      </c>
      <c r="R312" t="s">
        <v>4148</v>
      </c>
      <c r="EJ312" t="s">
        <v>4149</v>
      </c>
      <c r="GF312" t="s">
        <v>4149</v>
      </c>
      <c r="IB312" t="s">
        <v>4149</v>
      </c>
      <c r="KT312" t="s">
        <v>4150</v>
      </c>
      <c r="KW312" t="s">
        <v>4150</v>
      </c>
      <c r="KZ312" t="s">
        <v>4150</v>
      </c>
      <c r="LC312" t="s">
        <v>4150</v>
      </c>
      <c r="LF312" t="s">
        <v>4150</v>
      </c>
    </row>
    <row r="313" spans="1:318" ht="12.75">
      <c r="A313" t="s">
        <v>1264</v>
      </c>
      <c r="B313" t="s">
        <v>5206</v>
      </c>
      <c r="R313" t="s">
        <v>985</v>
      </c>
      <c r="EJ313" t="s">
        <v>4151</v>
      </c>
      <c r="GF313" t="s">
        <v>4151</v>
      </c>
      <c r="IB313" t="s">
        <v>4151</v>
      </c>
      <c r="KT313" t="s">
        <v>4152</v>
      </c>
      <c r="KW313" t="s">
        <v>4152</v>
      </c>
      <c r="KZ313" t="s">
        <v>4152</v>
      </c>
      <c r="LC313" t="s">
        <v>4152</v>
      </c>
      <c r="LF313" t="s">
        <v>4152</v>
      </c>
    </row>
    <row r="314" spans="1:318" ht="12.75">
      <c r="A314" t="s">
        <v>4878</v>
      </c>
      <c r="B314" t="s">
        <v>5207</v>
      </c>
      <c r="R314" t="s">
        <v>4153</v>
      </c>
      <c r="EJ314" t="s">
        <v>4154</v>
      </c>
      <c r="GF314" t="s">
        <v>4154</v>
      </c>
      <c r="IB314" t="s">
        <v>4154</v>
      </c>
      <c r="KT314" t="s">
        <v>4155</v>
      </c>
      <c r="KW314" t="s">
        <v>4155</v>
      </c>
      <c r="KZ314" t="s">
        <v>4155</v>
      </c>
      <c r="LC314" t="s">
        <v>4155</v>
      </c>
      <c r="LF314" t="s">
        <v>4155</v>
      </c>
    </row>
    <row r="315" spans="1:318" ht="12.75">
      <c r="A315" t="s">
        <v>4879</v>
      </c>
      <c r="B315" t="s">
        <v>5208</v>
      </c>
      <c r="R315" t="s">
        <v>4156</v>
      </c>
      <c r="EJ315" t="s">
        <v>4157</v>
      </c>
      <c r="GF315" t="s">
        <v>4157</v>
      </c>
      <c r="IB315" t="s">
        <v>4157</v>
      </c>
      <c r="KT315" t="s">
        <v>4158</v>
      </c>
      <c r="KW315" t="s">
        <v>4158</v>
      </c>
      <c r="KZ315" t="s">
        <v>4158</v>
      </c>
      <c r="LC315" t="s">
        <v>4158</v>
      </c>
      <c r="LF315" t="s">
        <v>4158</v>
      </c>
    </row>
    <row r="316" spans="1:318" ht="12.75">
      <c r="A316" t="s">
        <v>4880</v>
      </c>
      <c r="B316" t="s">
        <v>5209</v>
      </c>
      <c r="R316" t="s">
        <v>2037</v>
      </c>
      <c r="EJ316" t="s">
        <v>4159</v>
      </c>
      <c r="GF316" t="s">
        <v>4159</v>
      </c>
      <c r="IB316" t="s">
        <v>4159</v>
      </c>
      <c r="KT316" t="s">
        <v>4160</v>
      </c>
      <c r="KW316" t="s">
        <v>4160</v>
      </c>
      <c r="KZ316" t="s">
        <v>4160</v>
      </c>
      <c r="LC316" t="s">
        <v>4160</v>
      </c>
      <c r="LF316" t="s">
        <v>4160</v>
      </c>
    </row>
    <row r="317" spans="1:318" ht="12.75">
      <c r="A317" t="s">
        <v>4881</v>
      </c>
      <c r="B317" t="s">
        <v>5210</v>
      </c>
      <c r="R317" t="s">
        <v>4161</v>
      </c>
      <c r="EJ317" t="s">
        <v>4162</v>
      </c>
      <c r="GF317" t="s">
        <v>4162</v>
      </c>
      <c r="IB317" t="s">
        <v>4162</v>
      </c>
      <c r="KT317" t="s">
        <v>4163</v>
      </c>
      <c r="KW317" t="s">
        <v>4163</v>
      </c>
      <c r="KZ317" t="s">
        <v>4163</v>
      </c>
      <c r="LC317" t="s">
        <v>4163</v>
      </c>
      <c r="LF317" t="s">
        <v>4163</v>
      </c>
    </row>
    <row r="318" spans="1:318" ht="12.75">
      <c r="A318" t="s">
        <v>4882</v>
      </c>
      <c r="B318" t="s">
        <v>5211</v>
      </c>
      <c r="R318" t="s">
        <v>4164</v>
      </c>
      <c r="EJ318" t="s">
        <v>4165</v>
      </c>
      <c r="GF318" t="s">
        <v>4165</v>
      </c>
      <c r="IB318" t="s">
        <v>4165</v>
      </c>
      <c r="KT318" t="s">
        <v>4166</v>
      </c>
      <c r="KW318" t="s">
        <v>4166</v>
      </c>
      <c r="KZ318" t="s">
        <v>4166</v>
      </c>
      <c r="LC318" t="s">
        <v>4166</v>
      </c>
      <c r="LF318" t="s">
        <v>4166</v>
      </c>
    </row>
    <row r="319" spans="1:318" ht="12.75">
      <c r="A319" t="s">
        <v>4883</v>
      </c>
      <c r="B319" t="s">
        <v>5212</v>
      </c>
      <c r="R319" t="s">
        <v>4167</v>
      </c>
      <c r="EJ319" t="s">
        <v>4168</v>
      </c>
      <c r="GF319" t="s">
        <v>4168</v>
      </c>
      <c r="IB319" t="s">
        <v>4168</v>
      </c>
      <c r="KT319" t="s">
        <v>4169</v>
      </c>
      <c r="KW319" t="s">
        <v>4169</v>
      </c>
      <c r="KZ319" t="s">
        <v>4169</v>
      </c>
      <c r="LC319" t="s">
        <v>4169</v>
      </c>
      <c r="LF319" t="s">
        <v>4169</v>
      </c>
    </row>
    <row r="320" spans="1:318" ht="12.75">
      <c r="A320" t="s">
        <v>4884</v>
      </c>
      <c r="B320" t="s">
        <v>4884</v>
      </c>
      <c r="R320" t="s">
        <v>4170</v>
      </c>
      <c r="EJ320" t="s">
        <v>4171</v>
      </c>
      <c r="GF320" t="s">
        <v>4171</v>
      </c>
      <c r="IB320" t="s">
        <v>4171</v>
      </c>
      <c r="KT320" t="s">
        <v>4172</v>
      </c>
      <c r="KW320" t="s">
        <v>4172</v>
      </c>
      <c r="KZ320" t="s">
        <v>4172</v>
      </c>
      <c r="LC320" t="s">
        <v>4172</v>
      </c>
      <c r="LF320" t="s">
        <v>4172</v>
      </c>
    </row>
    <row r="321" spans="1:318" ht="12.75">
      <c r="A321" t="s">
        <v>4885</v>
      </c>
      <c r="B321" t="s">
        <v>4885</v>
      </c>
      <c r="R321" t="s">
        <v>4173</v>
      </c>
      <c r="EJ321" t="s">
        <v>4174</v>
      </c>
      <c r="GF321" t="s">
        <v>4174</v>
      </c>
      <c r="IB321" t="s">
        <v>4174</v>
      </c>
      <c r="KT321" t="s">
        <v>4175</v>
      </c>
      <c r="KW321" t="s">
        <v>4175</v>
      </c>
      <c r="KZ321" t="s">
        <v>4175</v>
      </c>
      <c r="LC321" t="s">
        <v>4175</v>
      </c>
      <c r="LF321" t="s">
        <v>4175</v>
      </c>
    </row>
    <row r="322" spans="1:318" ht="12.75">
      <c r="A322" t="s">
        <v>1681</v>
      </c>
      <c r="B322" t="s">
        <v>5213</v>
      </c>
      <c r="R322" t="s">
        <v>4176</v>
      </c>
      <c r="EJ322" t="s">
        <v>4177</v>
      </c>
      <c r="GF322" t="s">
        <v>4177</v>
      </c>
      <c r="IB322" t="s">
        <v>4177</v>
      </c>
      <c r="KT322" t="s">
        <v>4178</v>
      </c>
      <c r="KW322" t="s">
        <v>4178</v>
      </c>
      <c r="KZ322" t="s">
        <v>4178</v>
      </c>
      <c r="LC322" t="s">
        <v>4178</v>
      </c>
      <c r="LF322" t="s">
        <v>4178</v>
      </c>
    </row>
    <row r="323" spans="1:318" ht="12.75">
      <c r="A323" t="s">
        <v>4886</v>
      </c>
      <c r="B323" t="s">
        <v>5214</v>
      </c>
      <c r="R323" t="s">
        <v>4179</v>
      </c>
      <c r="EJ323" t="s">
        <v>4180</v>
      </c>
      <c r="GF323" t="s">
        <v>4180</v>
      </c>
      <c r="IB323" t="s">
        <v>4180</v>
      </c>
      <c r="KT323" t="s">
        <v>4181</v>
      </c>
      <c r="KW323" t="s">
        <v>4181</v>
      </c>
      <c r="KZ323" t="s">
        <v>4181</v>
      </c>
      <c r="LC323" t="s">
        <v>4181</v>
      </c>
      <c r="LF323" t="s">
        <v>4181</v>
      </c>
    </row>
    <row r="324" spans="1:318" ht="12.75">
      <c r="A324" t="s">
        <v>4887</v>
      </c>
      <c r="B324" t="s">
        <v>4887</v>
      </c>
      <c r="R324" t="s">
        <v>2072</v>
      </c>
      <c r="EJ324" t="s">
        <v>4182</v>
      </c>
      <c r="GF324" t="s">
        <v>4182</v>
      </c>
      <c r="IB324" t="s">
        <v>4182</v>
      </c>
      <c r="KT324" t="s">
        <v>4183</v>
      </c>
      <c r="KW324" t="s">
        <v>4183</v>
      </c>
      <c r="KZ324" t="s">
        <v>4183</v>
      </c>
      <c r="LC324" t="s">
        <v>4183</v>
      </c>
      <c r="LF324" t="s">
        <v>4183</v>
      </c>
    </row>
    <row r="325" spans="1:318" ht="12.75">
      <c r="A325" t="s">
        <v>4888</v>
      </c>
      <c r="B325" t="s">
        <v>4888</v>
      </c>
      <c r="R325" t="s">
        <v>4184</v>
      </c>
      <c r="EJ325" t="s">
        <v>4185</v>
      </c>
      <c r="GF325" t="s">
        <v>4185</v>
      </c>
      <c r="IB325" t="s">
        <v>4185</v>
      </c>
      <c r="KT325" t="s">
        <v>4186</v>
      </c>
      <c r="KW325" t="s">
        <v>4186</v>
      </c>
      <c r="KZ325" t="s">
        <v>4186</v>
      </c>
      <c r="LC325" t="s">
        <v>4186</v>
      </c>
      <c r="LF325" t="s">
        <v>4186</v>
      </c>
    </row>
    <row r="326" spans="1:318" ht="12.75">
      <c r="A326" t="s">
        <v>4889</v>
      </c>
      <c r="B326" t="s">
        <v>5215</v>
      </c>
      <c r="R326" t="s">
        <v>2109</v>
      </c>
      <c r="EJ326" t="s">
        <v>4187</v>
      </c>
      <c r="GF326" t="s">
        <v>4187</v>
      </c>
      <c r="IB326" t="s">
        <v>4187</v>
      </c>
      <c r="KT326" t="s">
        <v>4188</v>
      </c>
      <c r="KW326" t="s">
        <v>4188</v>
      </c>
      <c r="KZ326" t="s">
        <v>4188</v>
      </c>
      <c r="LC326" t="s">
        <v>4188</v>
      </c>
      <c r="LF326" t="s">
        <v>4188</v>
      </c>
    </row>
    <row r="327" spans="1:318" ht="12.75">
      <c r="A327" t="s">
        <v>4890</v>
      </c>
      <c r="B327" t="s">
        <v>4890</v>
      </c>
      <c r="R327" t="s">
        <v>4189</v>
      </c>
      <c r="EJ327" t="s">
        <v>4190</v>
      </c>
      <c r="GF327" t="s">
        <v>4190</v>
      </c>
      <c r="IB327" t="s">
        <v>4190</v>
      </c>
      <c r="KT327" t="s">
        <v>4191</v>
      </c>
      <c r="KW327" t="s">
        <v>4191</v>
      </c>
      <c r="KZ327" t="s">
        <v>4191</v>
      </c>
      <c r="LC327" t="s">
        <v>4191</v>
      </c>
      <c r="LF327" t="s">
        <v>4191</v>
      </c>
    </row>
    <row r="328" spans="1:318" ht="12.75">
      <c r="A328" t="s">
        <v>4891</v>
      </c>
      <c r="B328" t="s">
        <v>5216</v>
      </c>
      <c r="R328" t="s">
        <v>4192</v>
      </c>
      <c r="EJ328" t="s">
        <v>4193</v>
      </c>
      <c r="GF328" t="s">
        <v>4193</v>
      </c>
      <c r="IB328" t="s">
        <v>4193</v>
      </c>
      <c r="KT328" t="s">
        <v>4194</v>
      </c>
      <c r="KW328" t="s">
        <v>4194</v>
      </c>
      <c r="KZ328" t="s">
        <v>4194</v>
      </c>
      <c r="LC328" t="s">
        <v>4194</v>
      </c>
      <c r="LF328" t="s">
        <v>4194</v>
      </c>
    </row>
    <row r="329" spans="1:318" ht="12.75">
      <c r="A329" t="s">
        <v>4892</v>
      </c>
      <c r="B329" t="s">
        <v>5217</v>
      </c>
      <c r="R329" t="s">
        <v>4195</v>
      </c>
      <c r="EJ329" t="s">
        <v>4196</v>
      </c>
      <c r="GF329" t="s">
        <v>4196</v>
      </c>
      <c r="IB329" t="s">
        <v>4196</v>
      </c>
      <c r="KT329" t="s">
        <v>4197</v>
      </c>
      <c r="KW329" t="s">
        <v>4197</v>
      </c>
      <c r="KZ329" t="s">
        <v>4197</v>
      </c>
      <c r="LC329" t="s">
        <v>4197</v>
      </c>
      <c r="LF329" t="s">
        <v>4197</v>
      </c>
    </row>
    <row r="330" spans="1:318" ht="12.75">
      <c r="A330" t="s">
        <v>4893</v>
      </c>
      <c r="B330" t="s">
        <v>5218</v>
      </c>
      <c r="R330" t="s">
        <v>4198</v>
      </c>
      <c r="EJ330" t="s">
        <v>4199</v>
      </c>
      <c r="GF330" t="s">
        <v>4199</v>
      </c>
      <c r="IB330" t="s">
        <v>4199</v>
      </c>
      <c r="KT330" t="s">
        <v>4200</v>
      </c>
      <c r="KW330" t="s">
        <v>4200</v>
      </c>
      <c r="KZ330" t="s">
        <v>4200</v>
      </c>
      <c r="LC330" t="s">
        <v>4200</v>
      </c>
      <c r="LF330" t="s">
        <v>4200</v>
      </c>
    </row>
    <row r="331" spans="1:318" ht="12.75">
      <c r="A331" t="s">
        <v>1415</v>
      </c>
      <c r="B331" t="s">
        <v>5219</v>
      </c>
      <c r="R331" t="s">
        <v>4201</v>
      </c>
      <c r="EJ331" t="s">
        <v>4202</v>
      </c>
      <c r="GF331" t="s">
        <v>4202</v>
      </c>
      <c r="IB331" t="s">
        <v>4202</v>
      </c>
      <c r="KT331" t="s">
        <v>4203</v>
      </c>
      <c r="KW331" t="s">
        <v>4203</v>
      </c>
      <c r="KZ331" t="s">
        <v>4203</v>
      </c>
      <c r="LC331" t="s">
        <v>4203</v>
      </c>
      <c r="LF331" t="s">
        <v>4203</v>
      </c>
    </row>
    <row r="332" spans="1:318" ht="12.75">
      <c r="A332" t="s">
        <v>4894</v>
      </c>
      <c r="B332" t="s">
        <v>5220</v>
      </c>
      <c r="R332" t="s">
        <v>4204</v>
      </c>
      <c r="EJ332" t="s">
        <v>4205</v>
      </c>
      <c r="GF332" t="s">
        <v>4205</v>
      </c>
      <c r="IB332" t="s">
        <v>4205</v>
      </c>
      <c r="KT332" t="s">
        <v>4206</v>
      </c>
      <c r="KW332" t="s">
        <v>4206</v>
      </c>
      <c r="KZ332" t="s">
        <v>4206</v>
      </c>
      <c r="LC332" t="s">
        <v>4206</v>
      </c>
      <c r="LF332" t="s">
        <v>4206</v>
      </c>
    </row>
    <row r="333" spans="1:318" ht="12.75">
      <c r="A333" t="s">
        <v>4895</v>
      </c>
      <c r="B333" t="s">
        <v>5221</v>
      </c>
      <c r="R333" t="s">
        <v>4207</v>
      </c>
      <c r="EJ333" t="s">
        <v>4208</v>
      </c>
      <c r="GF333" t="s">
        <v>4208</v>
      </c>
      <c r="IB333" t="s">
        <v>4208</v>
      </c>
      <c r="KT333" t="s">
        <v>4209</v>
      </c>
      <c r="KW333" t="s">
        <v>4209</v>
      </c>
      <c r="KZ333" t="s">
        <v>4209</v>
      </c>
      <c r="LC333" t="s">
        <v>4209</v>
      </c>
      <c r="LF333" t="s">
        <v>4209</v>
      </c>
    </row>
    <row r="334" spans="1:318" ht="12.75">
      <c r="A334" t="s">
        <v>4896</v>
      </c>
      <c r="B334" t="s">
        <v>4896</v>
      </c>
      <c r="R334" t="s">
        <v>4210</v>
      </c>
      <c r="EJ334" t="s">
        <v>4211</v>
      </c>
      <c r="GF334" t="s">
        <v>4211</v>
      </c>
      <c r="IB334" t="s">
        <v>4211</v>
      </c>
      <c r="KT334" t="s">
        <v>4212</v>
      </c>
      <c r="KW334" t="s">
        <v>4212</v>
      </c>
      <c r="KZ334" t="s">
        <v>4212</v>
      </c>
      <c r="LC334" t="s">
        <v>4212</v>
      </c>
      <c r="LF334" t="s">
        <v>4212</v>
      </c>
    </row>
    <row r="335" spans="1:318" ht="12.75">
      <c r="A335" t="s">
        <v>4897</v>
      </c>
      <c r="B335" t="s">
        <v>5222</v>
      </c>
      <c r="R335" t="s">
        <v>4213</v>
      </c>
      <c r="EJ335" t="s">
        <v>4214</v>
      </c>
      <c r="GF335" t="s">
        <v>4214</v>
      </c>
      <c r="IB335" t="s">
        <v>4214</v>
      </c>
      <c r="KT335" t="s">
        <v>4215</v>
      </c>
      <c r="KW335" t="s">
        <v>4215</v>
      </c>
      <c r="KZ335" t="s">
        <v>4215</v>
      </c>
      <c r="LC335" t="s">
        <v>4215</v>
      </c>
      <c r="LF335" t="s">
        <v>4215</v>
      </c>
    </row>
    <row r="336" spans="1:318" ht="12.75">
      <c r="A336" t="s">
        <v>4898</v>
      </c>
      <c r="B336" t="s">
        <v>5223</v>
      </c>
      <c r="R336" t="s">
        <v>4216</v>
      </c>
      <c r="EJ336" t="s">
        <v>4217</v>
      </c>
      <c r="GF336" t="s">
        <v>4217</v>
      </c>
      <c r="IB336" t="s">
        <v>4217</v>
      </c>
      <c r="KT336" t="s">
        <v>4218</v>
      </c>
      <c r="KW336" t="s">
        <v>4218</v>
      </c>
      <c r="KZ336" t="s">
        <v>4218</v>
      </c>
      <c r="LC336" t="s">
        <v>4218</v>
      </c>
      <c r="LF336" t="s">
        <v>4218</v>
      </c>
    </row>
    <row r="337" spans="1:318" ht="12.75">
      <c r="A337" t="s">
        <v>4899</v>
      </c>
      <c r="B337" t="s">
        <v>5224</v>
      </c>
      <c r="R337" t="s">
        <v>4219</v>
      </c>
      <c r="EJ337" t="s">
        <v>4220</v>
      </c>
      <c r="GF337" t="s">
        <v>4220</v>
      </c>
      <c r="IB337" t="s">
        <v>4220</v>
      </c>
      <c r="KT337" t="s">
        <v>4221</v>
      </c>
      <c r="KW337" t="s">
        <v>4221</v>
      </c>
      <c r="KZ337" t="s">
        <v>4221</v>
      </c>
      <c r="LC337" t="s">
        <v>4221</v>
      </c>
      <c r="LF337" t="s">
        <v>4221</v>
      </c>
    </row>
    <row r="338" spans="1:318" ht="12.75">
      <c r="A338" t="s">
        <v>4900</v>
      </c>
      <c r="B338" t="s">
        <v>5225</v>
      </c>
      <c r="R338" t="s">
        <v>4222</v>
      </c>
      <c r="EJ338" t="s">
        <v>4223</v>
      </c>
      <c r="GF338" t="s">
        <v>4223</v>
      </c>
      <c r="IB338" t="s">
        <v>4223</v>
      </c>
      <c r="KT338" t="s">
        <v>4224</v>
      </c>
      <c r="KW338" t="s">
        <v>4224</v>
      </c>
      <c r="KZ338" t="s">
        <v>4224</v>
      </c>
      <c r="LC338" t="s">
        <v>4224</v>
      </c>
      <c r="LF338" t="s">
        <v>4224</v>
      </c>
    </row>
    <row r="339" spans="1:318" ht="12.75">
      <c r="A339" t="s">
        <v>4901</v>
      </c>
      <c r="B339" t="s">
        <v>5226</v>
      </c>
      <c r="R339" t="s">
        <v>4225</v>
      </c>
      <c r="EJ339" t="s">
        <v>4226</v>
      </c>
      <c r="GF339" t="s">
        <v>4226</v>
      </c>
      <c r="IB339" t="s">
        <v>4226</v>
      </c>
      <c r="KT339" t="s">
        <v>4227</v>
      </c>
      <c r="KW339" t="s">
        <v>4227</v>
      </c>
      <c r="KZ339" t="s">
        <v>4227</v>
      </c>
      <c r="LC339" t="s">
        <v>4227</v>
      </c>
      <c r="LF339" t="s">
        <v>4227</v>
      </c>
    </row>
    <row r="340" spans="1:318" ht="12.75">
      <c r="A340" t="s">
        <v>4902</v>
      </c>
      <c r="B340" t="s">
        <v>5227</v>
      </c>
      <c r="R340" t="s">
        <v>4228</v>
      </c>
      <c r="EJ340" t="s">
        <v>4229</v>
      </c>
      <c r="GF340" t="s">
        <v>4229</v>
      </c>
      <c r="IB340" t="s">
        <v>4229</v>
      </c>
      <c r="KT340" t="s">
        <v>4230</v>
      </c>
      <c r="KW340" t="s">
        <v>4230</v>
      </c>
      <c r="KZ340" t="s">
        <v>4230</v>
      </c>
      <c r="LC340" t="s">
        <v>4230</v>
      </c>
      <c r="LF340" t="s">
        <v>4230</v>
      </c>
    </row>
    <row r="341" spans="1:318" ht="12.75">
      <c r="A341" t="s">
        <v>4903</v>
      </c>
      <c r="B341" t="s">
        <v>5228</v>
      </c>
      <c r="R341" t="s">
        <v>4231</v>
      </c>
      <c r="EJ341" t="s">
        <v>4232</v>
      </c>
      <c r="GF341" t="s">
        <v>4232</v>
      </c>
      <c r="IB341" t="s">
        <v>4232</v>
      </c>
      <c r="KT341" t="s">
        <v>4233</v>
      </c>
      <c r="KW341" t="s">
        <v>4233</v>
      </c>
      <c r="KZ341" t="s">
        <v>4233</v>
      </c>
      <c r="LC341" t="s">
        <v>4233</v>
      </c>
      <c r="LF341" t="s">
        <v>4233</v>
      </c>
    </row>
    <row r="342" spans="1:318" ht="12.75">
      <c r="A342" t="s">
        <v>4904</v>
      </c>
      <c r="B342" t="s">
        <v>4904</v>
      </c>
      <c r="R342" t="s">
        <v>4234</v>
      </c>
      <c r="EJ342" t="s">
        <v>4235</v>
      </c>
      <c r="GF342" t="s">
        <v>4235</v>
      </c>
      <c r="IB342" t="s">
        <v>4235</v>
      </c>
      <c r="KT342" t="s">
        <v>4236</v>
      </c>
      <c r="KW342" t="s">
        <v>4236</v>
      </c>
      <c r="KZ342" t="s">
        <v>4236</v>
      </c>
      <c r="LC342" t="s">
        <v>4236</v>
      </c>
      <c r="LF342" t="s">
        <v>4236</v>
      </c>
    </row>
    <row r="343" spans="1:318" ht="12.75">
      <c r="A343" t="s">
        <v>4905</v>
      </c>
      <c r="B343" t="s">
        <v>4905</v>
      </c>
      <c r="R343" t="s">
        <v>4237</v>
      </c>
      <c r="EJ343" t="s">
        <v>4238</v>
      </c>
      <c r="GF343" t="s">
        <v>4238</v>
      </c>
      <c r="IB343" t="s">
        <v>4238</v>
      </c>
      <c r="KT343" t="s">
        <v>4239</v>
      </c>
      <c r="KW343" t="s">
        <v>4239</v>
      </c>
      <c r="KZ343" t="s">
        <v>4239</v>
      </c>
      <c r="LC343" t="s">
        <v>4239</v>
      </c>
      <c r="LF343" t="s">
        <v>4239</v>
      </c>
    </row>
    <row r="344" spans="1:318" ht="12.75">
      <c r="A344" t="s">
        <v>2689</v>
      </c>
      <c r="B344" t="s">
        <v>5229</v>
      </c>
      <c r="R344" t="s">
        <v>4240</v>
      </c>
      <c r="EJ344" t="s">
        <v>4241</v>
      </c>
      <c r="GF344" t="s">
        <v>4241</v>
      </c>
      <c r="IB344" t="s">
        <v>4241</v>
      </c>
      <c r="KT344" t="s">
        <v>4242</v>
      </c>
      <c r="KW344" t="s">
        <v>4242</v>
      </c>
      <c r="KZ344" t="s">
        <v>4242</v>
      </c>
      <c r="LC344" t="s">
        <v>4242</v>
      </c>
      <c r="LF344" t="s">
        <v>4242</v>
      </c>
    </row>
    <row r="345" spans="1:318" ht="12.75">
      <c r="A345" t="s">
        <v>4906</v>
      </c>
      <c r="B345" t="s">
        <v>5230</v>
      </c>
      <c r="R345" t="s">
        <v>4243</v>
      </c>
      <c r="EJ345" t="s">
        <v>4244</v>
      </c>
      <c r="GF345" t="s">
        <v>4244</v>
      </c>
      <c r="IB345" t="s">
        <v>4244</v>
      </c>
      <c r="KT345" t="s">
        <v>4245</v>
      </c>
      <c r="KW345" t="s">
        <v>4245</v>
      </c>
      <c r="KZ345" t="s">
        <v>4245</v>
      </c>
      <c r="LC345" t="s">
        <v>4245</v>
      </c>
      <c r="LF345" t="s">
        <v>4245</v>
      </c>
    </row>
    <row r="346" spans="1:318" ht="12.75">
      <c r="A346" t="s">
        <v>4907</v>
      </c>
      <c r="B346" t="s">
        <v>5231</v>
      </c>
      <c r="R346" t="s">
        <v>4246</v>
      </c>
      <c r="EJ346" t="s">
        <v>4247</v>
      </c>
      <c r="GF346" t="s">
        <v>4247</v>
      </c>
      <c r="IB346" t="s">
        <v>4247</v>
      </c>
      <c r="KT346" t="s">
        <v>4248</v>
      </c>
      <c r="KW346" t="s">
        <v>4248</v>
      </c>
      <c r="KZ346" t="s">
        <v>4248</v>
      </c>
      <c r="LC346" t="s">
        <v>4248</v>
      </c>
      <c r="LF346" t="s">
        <v>4248</v>
      </c>
    </row>
    <row r="347" spans="1:318" ht="12.75">
      <c r="A347" t="s">
        <v>4908</v>
      </c>
      <c r="B347" t="s">
        <v>4908</v>
      </c>
      <c r="R347" t="s">
        <v>4249</v>
      </c>
      <c r="EJ347" t="s">
        <v>4250</v>
      </c>
      <c r="GF347" t="s">
        <v>4250</v>
      </c>
      <c r="IB347" t="s">
        <v>4250</v>
      </c>
      <c r="KT347" t="s">
        <v>4251</v>
      </c>
      <c r="KW347" t="s">
        <v>4251</v>
      </c>
      <c r="KZ347" t="s">
        <v>4251</v>
      </c>
      <c r="LC347" t="s">
        <v>4251</v>
      </c>
      <c r="LF347" t="s">
        <v>4251</v>
      </c>
    </row>
    <row r="348" spans="1:318" ht="12.75">
      <c r="A348" t="s">
        <v>4909</v>
      </c>
      <c r="B348" t="s">
        <v>5232</v>
      </c>
      <c r="R348" t="s">
        <v>4252</v>
      </c>
      <c r="EJ348" t="s">
        <v>4253</v>
      </c>
      <c r="GF348" t="s">
        <v>4253</v>
      </c>
      <c r="IB348" t="s">
        <v>4253</v>
      </c>
      <c r="KT348" t="s">
        <v>4254</v>
      </c>
      <c r="KW348" t="s">
        <v>4254</v>
      </c>
      <c r="KZ348" t="s">
        <v>4254</v>
      </c>
      <c r="LC348" t="s">
        <v>4254</v>
      </c>
      <c r="LF348" t="s">
        <v>4254</v>
      </c>
    </row>
    <row r="349" spans="1:318" ht="12.75">
      <c r="A349" t="s">
        <v>4910</v>
      </c>
      <c r="B349" t="s">
        <v>5233</v>
      </c>
      <c r="R349" t="s">
        <v>4255</v>
      </c>
      <c r="EJ349" t="s">
        <v>4256</v>
      </c>
      <c r="GF349" t="s">
        <v>4256</v>
      </c>
      <c r="IB349" t="s">
        <v>4256</v>
      </c>
      <c r="KT349" t="s">
        <v>4257</v>
      </c>
      <c r="KW349" t="s">
        <v>4257</v>
      </c>
      <c r="KZ349" t="s">
        <v>4257</v>
      </c>
      <c r="LC349" t="s">
        <v>4257</v>
      </c>
      <c r="LF349" t="s">
        <v>4257</v>
      </c>
    </row>
    <row r="350" spans="1:318" ht="12.75">
      <c r="A350" t="s">
        <v>4911</v>
      </c>
      <c r="B350" t="s">
        <v>5234</v>
      </c>
      <c r="R350" t="s">
        <v>4258</v>
      </c>
      <c r="EJ350" t="s">
        <v>4259</v>
      </c>
      <c r="GF350" t="s">
        <v>4259</v>
      </c>
      <c r="IB350" t="s">
        <v>4259</v>
      </c>
      <c r="KT350" t="s">
        <v>4260</v>
      </c>
      <c r="KW350" t="s">
        <v>4260</v>
      </c>
      <c r="KZ350" t="s">
        <v>4260</v>
      </c>
      <c r="LC350" t="s">
        <v>4260</v>
      </c>
      <c r="LF350" t="s">
        <v>4260</v>
      </c>
    </row>
    <row r="351" spans="1:318" ht="12.75">
      <c r="A351" t="s">
        <v>2567</v>
      </c>
      <c r="B351" t="s">
        <v>5235</v>
      </c>
      <c r="R351" t="s">
        <v>4261</v>
      </c>
      <c r="EJ351" t="s">
        <v>4262</v>
      </c>
      <c r="GF351" t="s">
        <v>4262</v>
      </c>
      <c r="IB351" t="s">
        <v>4262</v>
      </c>
      <c r="KT351" t="s">
        <v>4263</v>
      </c>
      <c r="KW351" t="s">
        <v>4263</v>
      </c>
      <c r="KZ351" t="s">
        <v>4263</v>
      </c>
      <c r="LC351" t="s">
        <v>4263</v>
      </c>
      <c r="LF351" t="s">
        <v>4263</v>
      </c>
    </row>
    <row r="352" spans="1:318" ht="12.75">
      <c r="A352" t="s">
        <v>4912</v>
      </c>
      <c r="B352" t="s">
        <v>5236</v>
      </c>
      <c r="R352" t="s">
        <v>4264</v>
      </c>
      <c r="EJ352" t="s">
        <v>4265</v>
      </c>
      <c r="GF352" t="s">
        <v>4265</v>
      </c>
      <c r="IB352" t="s">
        <v>4265</v>
      </c>
      <c r="KT352" t="s">
        <v>4266</v>
      </c>
      <c r="KW352" t="s">
        <v>4266</v>
      </c>
      <c r="KZ352" t="s">
        <v>4266</v>
      </c>
      <c r="LC352" t="s">
        <v>4266</v>
      </c>
      <c r="LF352" t="s">
        <v>4266</v>
      </c>
    </row>
    <row r="353" spans="1:318" ht="12.75">
      <c r="A353" t="s">
        <v>4913</v>
      </c>
      <c r="B353" t="s">
        <v>5237</v>
      </c>
      <c r="R353" t="s">
        <v>1063</v>
      </c>
      <c r="EJ353" t="s">
        <v>4267</v>
      </c>
      <c r="GF353" t="s">
        <v>4267</v>
      </c>
      <c r="IB353" t="s">
        <v>4267</v>
      </c>
      <c r="KT353" t="s">
        <v>4268</v>
      </c>
      <c r="KW353" t="s">
        <v>4268</v>
      </c>
      <c r="KZ353" t="s">
        <v>4268</v>
      </c>
      <c r="LC353" t="s">
        <v>4268</v>
      </c>
      <c r="LF353" t="s">
        <v>4268</v>
      </c>
    </row>
    <row r="354" spans="1:318" ht="12.75">
      <c r="A354" t="s">
        <v>4914</v>
      </c>
      <c r="B354" t="s">
        <v>5238</v>
      </c>
      <c r="R354" t="s">
        <v>4269</v>
      </c>
      <c r="EJ354" t="s">
        <v>4270</v>
      </c>
      <c r="GF354" t="s">
        <v>4270</v>
      </c>
      <c r="IB354" t="s">
        <v>4270</v>
      </c>
      <c r="KT354" t="s">
        <v>4271</v>
      </c>
      <c r="KW354" t="s">
        <v>4271</v>
      </c>
      <c r="KZ354" t="s">
        <v>4271</v>
      </c>
      <c r="LC354" t="s">
        <v>4271</v>
      </c>
      <c r="LF354" t="s">
        <v>4271</v>
      </c>
    </row>
    <row r="355" spans="1:318" ht="12.75">
      <c r="A355" t="s">
        <v>4915</v>
      </c>
      <c r="B355" t="s">
        <v>5239</v>
      </c>
      <c r="R355" t="s">
        <v>4272</v>
      </c>
      <c r="EJ355" t="s">
        <v>4273</v>
      </c>
      <c r="GF355" t="s">
        <v>4273</v>
      </c>
      <c r="IB355" t="s">
        <v>4273</v>
      </c>
      <c r="KT355" t="s">
        <v>4274</v>
      </c>
      <c r="KW355" t="s">
        <v>4274</v>
      </c>
      <c r="KZ355" t="s">
        <v>4274</v>
      </c>
      <c r="LC355" t="s">
        <v>4274</v>
      </c>
      <c r="LF355" t="s">
        <v>4274</v>
      </c>
    </row>
    <row r="356" spans="1:318" ht="12.75">
      <c r="A356" t="s">
        <v>4916</v>
      </c>
      <c r="B356" t="s">
        <v>5240</v>
      </c>
      <c r="R356" t="s">
        <v>4275</v>
      </c>
      <c r="EJ356" t="s">
        <v>4276</v>
      </c>
      <c r="GF356" t="s">
        <v>4276</v>
      </c>
      <c r="IB356" t="s">
        <v>4276</v>
      </c>
      <c r="KT356" t="s">
        <v>4277</v>
      </c>
      <c r="KW356" t="s">
        <v>4277</v>
      </c>
      <c r="KZ356" t="s">
        <v>4277</v>
      </c>
      <c r="LC356" t="s">
        <v>4277</v>
      </c>
      <c r="LF356" t="s">
        <v>4277</v>
      </c>
    </row>
    <row r="357" spans="1:318" ht="12.75">
      <c r="A357" t="s">
        <v>4917</v>
      </c>
      <c r="B357" t="s">
        <v>4917</v>
      </c>
      <c r="R357" t="s">
        <v>4278</v>
      </c>
      <c r="EJ357" t="s">
        <v>4279</v>
      </c>
      <c r="GF357" t="s">
        <v>4279</v>
      </c>
      <c r="IB357" t="s">
        <v>4279</v>
      </c>
      <c r="KT357" t="s">
        <v>4280</v>
      </c>
      <c r="KW357" t="s">
        <v>4280</v>
      </c>
      <c r="KZ357" t="s">
        <v>4280</v>
      </c>
      <c r="LC357" t="s">
        <v>4280</v>
      </c>
      <c r="LF357" t="s">
        <v>4280</v>
      </c>
    </row>
    <row r="358" spans="1:318" ht="12.75">
      <c r="A358" t="s">
        <v>4918</v>
      </c>
      <c r="B358" t="s">
        <v>5241</v>
      </c>
      <c r="R358" t="s">
        <v>4281</v>
      </c>
      <c r="EJ358" t="s">
        <v>4282</v>
      </c>
      <c r="GF358" t="s">
        <v>4282</v>
      </c>
      <c r="IB358" t="s">
        <v>4282</v>
      </c>
      <c r="KT358" t="s">
        <v>4283</v>
      </c>
      <c r="KW358" t="s">
        <v>4283</v>
      </c>
      <c r="KZ358" t="s">
        <v>4283</v>
      </c>
      <c r="LC358" t="s">
        <v>4283</v>
      </c>
      <c r="LF358" t="s">
        <v>4283</v>
      </c>
    </row>
    <row r="359" spans="1:318" ht="12.75">
      <c r="A359" t="s">
        <v>4919</v>
      </c>
      <c r="B359" t="s">
        <v>5242</v>
      </c>
      <c r="R359" t="s">
        <v>4284</v>
      </c>
      <c r="EJ359" t="s">
        <v>4285</v>
      </c>
      <c r="GF359" t="s">
        <v>4285</v>
      </c>
      <c r="IB359" t="s">
        <v>4285</v>
      </c>
      <c r="KT359" t="s">
        <v>4286</v>
      </c>
      <c r="KW359" t="s">
        <v>4286</v>
      </c>
      <c r="KZ359" t="s">
        <v>4286</v>
      </c>
      <c r="LC359" t="s">
        <v>4286</v>
      </c>
      <c r="LF359" t="s">
        <v>4286</v>
      </c>
    </row>
    <row r="360" spans="1:318" ht="12.75">
      <c r="A360" t="s">
        <v>4920</v>
      </c>
      <c r="B360" t="s">
        <v>5243</v>
      </c>
      <c r="R360" t="s">
        <v>4287</v>
      </c>
      <c r="EJ360" t="s">
        <v>4288</v>
      </c>
      <c r="GF360" t="s">
        <v>4288</v>
      </c>
      <c r="IB360" t="s">
        <v>4288</v>
      </c>
      <c r="KT360" t="s">
        <v>4289</v>
      </c>
      <c r="KW360" t="s">
        <v>4289</v>
      </c>
      <c r="KZ360" t="s">
        <v>4289</v>
      </c>
      <c r="LC360" t="s">
        <v>4289</v>
      </c>
      <c r="LF360" t="s">
        <v>4289</v>
      </c>
    </row>
    <row r="361" spans="1:318" ht="12.75">
      <c r="A361" t="s">
        <v>4921</v>
      </c>
      <c r="B361" t="s">
        <v>5244</v>
      </c>
      <c r="R361" t="s">
        <v>4290</v>
      </c>
      <c r="EJ361" t="s">
        <v>4291</v>
      </c>
      <c r="GF361" t="s">
        <v>4291</v>
      </c>
      <c r="IB361" t="s">
        <v>4291</v>
      </c>
      <c r="KT361" t="s">
        <v>4292</v>
      </c>
      <c r="KW361" t="s">
        <v>4292</v>
      </c>
      <c r="KZ361" t="s">
        <v>4292</v>
      </c>
      <c r="LC361" t="s">
        <v>4292</v>
      </c>
      <c r="LF361" t="s">
        <v>4292</v>
      </c>
    </row>
    <row r="362" spans="1:318" ht="12.75">
      <c r="A362" t="s">
        <v>1876</v>
      </c>
      <c r="B362" t="s">
        <v>5245</v>
      </c>
      <c r="R362" t="s">
        <v>4293</v>
      </c>
      <c r="EJ362" t="s">
        <v>4294</v>
      </c>
      <c r="GF362" t="s">
        <v>4294</v>
      </c>
      <c r="IB362" t="s">
        <v>4294</v>
      </c>
      <c r="KT362" t="s">
        <v>4295</v>
      </c>
      <c r="KW362" t="s">
        <v>4295</v>
      </c>
      <c r="KZ362" t="s">
        <v>4295</v>
      </c>
      <c r="LC362" t="s">
        <v>4295</v>
      </c>
      <c r="LF362" t="s">
        <v>4295</v>
      </c>
    </row>
    <row r="363" spans="1:318" ht="12.75">
      <c r="A363" t="s">
        <v>4922</v>
      </c>
      <c r="B363" t="s">
        <v>5246</v>
      </c>
      <c r="R363" t="s">
        <v>4296</v>
      </c>
      <c r="EJ363" t="s">
        <v>4297</v>
      </c>
      <c r="GF363" t="s">
        <v>4297</v>
      </c>
      <c r="IB363" t="s">
        <v>4297</v>
      </c>
      <c r="KT363" t="s">
        <v>4298</v>
      </c>
      <c r="KW363" t="s">
        <v>4298</v>
      </c>
      <c r="KZ363" t="s">
        <v>4298</v>
      </c>
      <c r="LC363" t="s">
        <v>4298</v>
      </c>
      <c r="LF363" t="s">
        <v>4298</v>
      </c>
    </row>
    <row r="364" spans="1:318" ht="12.75">
      <c r="A364" t="s">
        <v>4923</v>
      </c>
      <c r="B364" t="s">
        <v>5247</v>
      </c>
      <c r="R364" t="s">
        <v>4299</v>
      </c>
      <c r="EJ364" t="s">
        <v>4300</v>
      </c>
      <c r="GF364" t="s">
        <v>4300</v>
      </c>
      <c r="IB364" t="s">
        <v>4300</v>
      </c>
      <c r="KT364" t="s">
        <v>4301</v>
      </c>
      <c r="KW364" t="s">
        <v>4301</v>
      </c>
      <c r="KZ364" t="s">
        <v>4301</v>
      </c>
      <c r="LC364" t="s">
        <v>4301</v>
      </c>
      <c r="LF364" t="s">
        <v>4301</v>
      </c>
    </row>
    <row r="365" spans="1:318" ht="12.75">
      <c r="A365" t="s">
        <v>4924</v>
      </c>
      <c r="B365" t="s">
        <v>5248</v>
      </c>
      <c r="R365" t="s">
        <v>4302</v>
      </c>
      <c r="EJ365" t="s">
        <v>4303</v>
      </c>
      <c r="GF365" t="s">
        <v>4303</v>
      </c>
      <c r="IB365" t="s">
        <v>4303</v>
      </c>
      <c r="KT365" t="s">
        <v>4304</v>
      </c>
      <c r="KW365" t="s">
        <v>4304</v>
      </c>
      <c r="KZ365" t="s">
        <v>4304</v>
      </c>
      <c r="LC365" t="s">
        <v>4304</v>
      </c>
      <c r="LF365" t="s">
        <v>4304</v>
      </c>
    </row>
    <row r="366" spans="1:318" ht="12.75">
      <c r="A366" t="s">
        <v>4925</v>
      </c>
      <c r="B366" t="s">
        <v>5249</v>
      </c>
      <c r="R366" t="s">
        <v>4305</v>
      </c>
      <c r="EJ366" t="s">
        <v>4306</v>
      </c>
      <c r="GF366" t="s">
        <v>4306</v>
      </c>
      <c r="IB366" t="s">
        <v>4306</v>
      </c>
      <c r="KT366" t="s">
        <v>4307</v>
      </c>
      <c r="KW366" t="s">
        <v>4307</v>
      </c>
      <c r="KZ366" t="s">
        <v>4307</v>
      </c>
      <c r="LC366" t="s">
        <v>4307</v>
      </c>
      <c r="LF366" t="s">
        <v>4307</v>
      </c>
    </row>
    <row r="367" spans="1:236" ht="12.75">
      <c r="A367" t="s">
        <v>4926</v>
      </c>
      <c r="B367" t="s">
        <v>5250</v>
      </c>
      <c r="R367" t="s">
        <v>2143</v>
      </c>
      <c r="EJ367" t="s">
        <v>4308</v>
      </c>
      <c r="GF367" t="s">
        <v>4308</v>
      </c>
      <c r="IB367" t="s">
        <v>4308</v>
      </c>
    </row>
    <row r="368" spans="1:236" ht="12.75">
      <c r="A368" t="s">
        <v>4927</v>
      </c>
      <c r="B368" t="s">
        <v>5251</v>
      </c>
      <c r="R368" t="s">
        <v>2176</v>
      </c>
      <c r="EJ368" t="s">
        <v>4309</v>
      </c>
      <c r="GF368" t="s">
        <v>4309</v>
      </c>
      <c r="IB368" t="s">
        <v>4309</v>
      </c>
    </row>
    <row r="369" spans="1:236" ht="12.75">
      <c r="A369" t="s">
        <v>4928</v>
      </c>
      <c r="B369" t="s">
        <v>5252</v>
      </c>
      <c r="R369" t="s">
        <v>2206</v>
      </c>
      <c r="EJ369" t="s">
        <v>4310</v>
      </c>
      <c r="GF369" t="s">
        <v>4310</v>
      </c>
      <c r="IB369" t="s">
        <v>4310</v>
      </c>
    </row>
    <row r="370" spans="1:236" ht="12.75">
      <c r="A370" t="s">
        <v>4929</v>
      </c>
      <c r="B370" t="s">
        <v>5253</v>
      </c>
      <c r="R370" t="s">
        <v>1156</v>
      </c>
      <c r="EJ370" t="s">
        <v>4311</v>
      </c>
      <c r="GF370" t="s">
        <v>4311</v>
      </c>
      <c r="IB370" t="s">
        <v>4311</v>
      </c>
    </row>
    <row r="371" spans="1:236" ht="12.75">
      <c r="A371" t="s">
        <v>4930</v>
      </c>
      <c r="B371" t="s">
        <v>5254</v>
      </c>
      <c r="R371" t="s">
        <v>4312</v>
      </c>
      <c r="EJ371" t="s">
        <v>4313</v>
      </c>
      <c r="GF371" t="s">
        <v>4313</v>
      </c>
      <c r="IB371" t="s">
        <v>4313</v>
      </c>
    </row>
    <row r="372" spans="1:236" ht="12.75">
      <c r="A372" t="s">
        <v>4931</v>
      </c>
      <c r="B372" t="s">
        <v>5255</v>
      </c>
      <c r="R372" t="s">
        <v>4314</v>
      </c>
      <c r="EJ372" t="s">
        <v>4315</v>
      </c>
      <c r="GF372" t="s">
        <v>4315</v>
      </c>
      <c r="IB372" t="s">
        <v>4315</v>
      </c>
    </row>
    <row r="373" spans="1:236" ht="12.75">
      <c r="A373" t="s">
        <v>4932</v>
      </c>
      <c r="B373" t="s">
        <v>4932</v>
      </c>
      <c r="R373" t="s">
        <v>4316</v>
      </c>
      <c r="EJ373" t="s">
        <v>4317</v>
      </c>
      <c r="GF373" t="s">
        <v>4317</v>
      </c>
      <c r="IB373" t="s">
        <v>4317</v>
      </c>
    </row>
    <row r="374" spans="1:236" ht="12.75">
      <c r="A374" t="s">
        <v>4933</v>
      </c>
      <c r="B374" t="s">
        <v>5256</v>
      </c>
      <c r="R374" t="s">
        <v>4318</v>
      </c>
      <c r="EJ374" t="s">
        <v>4319</v>
      </c>
      <c r="GF374" t="s">
        <v>4319</v>
      </c>
      <c r="IB374" t="s">
        <v>4319</v>
      </c>
    </row>
    <row r="375" spans="1:236" ht="12.75">
      <c r="A375" t="s">
        <v>4934</v>
      </c>
      <c r="B375" t="s">
        <v>5257</v>
      </c>
      <c r="R375" t="s">
        <v>4320</v>
      </c>
      <c r="EJ375" t="s">
        <v>4321</v>
      </c>
      <c r="GF375" t="s">
        <v>4321</v>
      </c>
      <c r="IB375" t="s">
        <v>4321</v>
      </c>
    </row>
    <row r="376" spans="1:236" ht="12.75">
      <c r="A376" t="s">
        <v>1553</v>
      </c>
      <c r="B376" t="s">
        <v>5258</v>
      </c>
      <c r="R376" t="s">
        <v>4322</v>
      </c>
      <c r="EJ376" t="s">
        <v>4323</v>
      </c>
      <c r="GF376" t="s">
        <v>4323</v>
      </c>
      <c r="IB376" t="s">
        <v>4323</v>
      </c>
    </row>
    <row r="377" spans="1:236" ht="12.75">
      <c r="A377" t="s">
        <v>4935</v>
      </c>
      <c r="B377" t="s">
        <v>5259</v>
      </c>
      <c r="R377" t="s">
        <v>4324</v>
      </c>
      <c r="EJ377" t="s">
        <v>4325</v>
      </c>
      <c r="GF377" t="s">
        <v>4325</v>
      </c>
      <c r="IB377" t="s">
        <v>4325</v>
      </c>
    </row>
    <row r="378" spans="1:236" ht="12.75">
      <c r="A378" t="s">
        <v>4936</v>
      </c>
      <c r="B378" t="s">
        <v>5260</v>
      </c>
      <c r="R378" t="s">
        <v>1341</v>
      </c>
      <c r="EJ378" t="s">
        <v>4326</v>
      </c>
      <c r="GF378" t="s">
        <v>4326</v>
      </c>
      <c r="IB378" t="s">
        <v>4326</v>
      </c>
    </row>
    <row r="379" spans="1:236" ht="12.75">
      <c r="A379" t="s">
        <v>4937</v>
      </c>
      <c r="B379" t="s">
        <v>5261</v>
      </c>
      <c r="R379" t="s">
        <v>4327</v>
      </c>
      <c r="EJ379" t="s">
        <v>4328</v>
      </c>
      <c r="GF379" t="s">
        <v>4328</v>
      </c>
      <c r="IB379" t="s">
        <v>4328</v>
      </c>
    </row>
    <row r="380" spans="1:236" ht="12.75">
      <c r="A380" t="s">
        <v>4938</v>
      </c>
      <c r="B380" t="s">
        <v>5262</v>
      </c>
      <c r="R380" t="s">
        <v>4329</v>
      </c>
      <c r="EJ380" t="s">
        <v>4330</v>
      </c>
      <c r="GF380" t="s">
        <v>4330</v>
      </c>
      <c r="IB380" t="s">
        <v>4330</v>
      </c>
    </row>
    <row r="381" spans="1:236" ht="12.75">
      <c r="A381" t="s">
        <v>1486</v>
      </c>
      <c r="B381" t="s">
        <v>5263</v>
      </c>
      <c r="R381" t="s">
        <v>1173</v>
      </c>
      <c r="EJ381" t="s">
        <v>4331</v>
      </c>
      <c r="GF381" t="s">
        <v>4331</v>
      </c>
      <c r="IB381" t="s">
        <v>4331</v>
      </c>
    </row>
    <row r="382" spans="1:236" ht="12.75">
      <c r="A382" t="s">
        <v>4939</v>
      </c>
      <c r="B382" t="s">
        <v>5264</v>
      </c>
      <c r="R382" t="s">
        <v>1480</v>
      </c>
      <c r="EJ382" t="s">
        <v>4332</v>
      </c>
      <c r="GF382" t="s">
        <v>4332</v>
      </c>
      <c r="IB382" t="s">
        <v>4332</v>
      </c>
    </row>
    <row r="383" spans="1:18" ht="12.75">
      <c r="A383" t="s">
        <v>2648</v>
      </c>
      <c r="B383" t="s">
        <v>2648</v>
      </c>
      <c r="R383" t="s">
        <v>4333</v>
      </c>
    </row>
    <row r="384" spans="1:18" ht="12.75">
      <c r="A384" t="s">
        <v>4940</v>
      </c>
      <c r="B384" t="s">
        <v>5265</v>
      </c>
      <c r="R384" t="s">
        <v>4334</v>
      </c>
    </row>
    <row r="385" spans="1:18" ht="12.75">
      <c r="A385" t="s">
        <v>4941</v>
      </c>
      <c r="B385" t="s">
        <v>5266</v>
      </c>
      <c r="R385" t="s">
        <v>4335</v>
      </c>
    </row>
    <row r="386" spans="1:18" ht="12.75">
      <c r="A386" t="s">
        <v>4942</v>
      </c>
      <c r="B386" t="s">
        <v>5267</v>
      </c>
      <c r="R386" t="s">
        <v>4336</v>
      </c>
    </row>
    <row r="387" spans="1:18" ht="12.75">
      <c r="A387" t="s">
        <v>4943</v>
      </c>
      <c r="B387" t="s">
        <v>4943</v>
      </c>
      <c r="R387" t="s">
        <v>868</v>
      </c>
    </row>
    <row r="388" spans="1:18" ht="12.75">
      <c r="A388" t="s">
        <v>4944</v>
      </c>
      <c r="B388" t="s">
        <v>5268</v>
      </c>
      <c r="R388" t="s">
        <v>4337</v>
      </c>
    </row>
    <row r="389" spans="1:18" ht="12.75">
      <c r="A389" t="s">
        <v>4945</v>
      </c>
      <c r="B389" t="s">
        <v>5269</v>
      </c>
      <c r="R389" t="s">
        <v>2264</v>
      </c>
    </row>
    <row r="390" spans="1:18" ht="12.75">
      <c r="A390" t="s">
        <v>4946</v>
      </c>
      <c r="B390" t="s">
        <v>4946</v>
      </c>
      <c r="R390" t="s">
        <v>2292</v>
      </c>
    </row>
    <row r="391" spans="1:18" ht="12.75">
      <c r="A391" t="s">
        <v>4947</v>
      </c>
      <c r="B391" t="s">
        <v>4947</v>
      </c>
      <c r="R391" t="s">
        <v>4338</v>
      </c>
    </row>
    <row r="392" spans="1:18" ht="12.75">
      <c r="A392" t="s">
        <v>2265</v>
      </c>
      <c r="B392" t="s">
        <v>5270</v>
      </c>
      <c r="R392" t="s">
        <v>4339</v>
      </c>
    </row>
    <row r="393" spans="1:18" ht="12.75">
      <c r="A393" t="s">
        <v>4948</v>
      </c>
      <c r="B393" t="s">
        <v>4948</v>
      </c>
      <c r="R393" t="s">
        <v>4340</v>
      </c>
    </row>
    <row r="394" spans="1:18" ht="12.75">
      <c r="A394" t="s">
        <v>4949</v>
      </c>
      <c r="B394" t="s">
        <v>5271</v>
      </c>
      <c r="R394" t="s">
        <v>4341</v>
      </c>
    </row>
    <row r="395" spans="1:18" ht="12.75">
      <c r="A395" t="s">
        <v>4950</v>
      </c>
      <c r="B395" t="s">
        <v>5272</v>
      </c>
      <c r="R395" t="s">
        <v>4342</v>
      </c>
    </row>
    <row r="396" spans="1:18" ht="12.75">
      <c r="A396" t="s">
        <v>4951</v>
      </c>
      <c r="B396" t="s">
        <v>5273</v>
      </c>
      <c r="R396" t="s">
        <v>4343</v>
      </c>
    </row>
    <row r="397" spans="1:18" ht="12.75">
      <c r="A397" t="s">
        <v>4952</v>
      </c>
      <c r="B397" t="s">
        <v>4952</v>
      </c>
      <c r="R397" t="s">
        <v>4344</v>
      </c>
    </row>
    <row r="398" spans="1:18" ht="12.75">
      <c r="A398" t="s">
        <v>4953</v>
      </c>
      <c r="B398" t="s">
        <v>4953</v>
      </c>
      <c r="R398" t="s">
        <v>4345</v>
      </c>
    </row>
    <row r="399" spans="1:18" ht="12.75">
      <c r="A399" t="s">
        <v>4954</v>
      </c>
      <c r="B399" t="s">
        <v>5274</v>
      </c>
      <c r="R399" t="s">
        <v>4346</v>
      </c>
    </row>
    <row r="400" spans="1:18" ht="12.75">
      <c r="A400" t="s">
        <v>4955</v>
      </c>
      <c r="B400" t="s">
        <v>5275</v>
      </c>
      <c r="R400" t="s">
        <v>4347</v>
      </c>
    </row>
    <row r="401" spans="1:18" ht="12.75">
      <c r="A401" t="s">
        <v>4956</v>
      </c>
      <c r="B401" t="s">
        <v>5276</v>
      </c>
      <c r="R401" t="s">
        <v>1606</v>
      </c>
    </row>
    <row r="402" ht="12.75">
      <c r="R402" t="s">
        <v>4348</v>
      </c>
    </row>
    <row r="403" ht="12.75">
      <c r="R403" t="s">
        <v>4349</v>
      </c>
    </row>
    <row r="404" ht="12.75">
      <c r="R404" t="s">
        <v>4350</v>
      </c>
    </row>
    <row r="405" ht="12.75">
      <c r="R405" t="s">
        <v>2318</v>
      </c>
    </row>
    <row r="406" ht="12.75">
      <c r="R406" t="s">
        <v>867</v>
      </c>
    </row>
    <row r="407" ht="12.75">
      <c r="R407" t="s">
        <v>4351</v>
      </c>
    </row>
    <row r="408" ht="12.75">
      <c r="R408" t="s">
        <v>4352</v>
      </c>
    </row>
    <row r="409" ht="12.75">
      <c r="R409" t="s">
        <v>4353</v>
      </c>
    </row>
    <row r="410" ht="12.75">
      <c r="R410" t="s">
        <v>4354</v>
      </c>
    </row>
    <row r="411" ht="12.75">
      <c r="R411" t="s">
        <v>4355</v>
      </c>
    </row>
    <row r="412" ht="12.75">
      <c r="R412" t="s">
        <v>4356</v>
      </c>
    </row>
    <row r="413" ht="12.75">
      <c r="R413" t="s">
        <v>4357</v>
      </c>
    </row>
    <row r="414" ht="12.75">
      <c r="R414" t="s">
        <v>1084</v>
      </c>
    </row>
    <row r="415" ht="12.75">
      <c r="R415" t="s">
        <v>4358</v>
      </c>
    </row>
    <row r="416" ht="12.75">
      <c r="R416" t="s">
        <v>4359</v>
      </c>
    </row>
    <row r="417" ht="12.75">
      <c r="R417" t="s">
        <v>4360</v>
      </c>
    </row>
    <row r="418" ht="12.75">
      <c r="R418" t="s">
        <v>4361</v>
      </c>
    </row>
    <row r="419" ht="12.75">
      <c r="R419" t="s">
        <v>4362</v>
      </c>
    </row>
    <row r="420" ht="12.75">
      <c r="R420" t="s">
        <v>4363</v>
      </c>
    </row>
    <row r="421" ht="12.75">
      <c r="R421" t="s">
        <v>4364</v>
      </c>
    </row>
    <row r="422" ht="12.75">
      <c r="R422" t="s">
        <v>4365</v>
      </c>
    </row>
    <row r="423" ht="12.75">
      <c r="R423" t="s">
        <v>4366</v>
      </c>
    </row>
    <row r="424" ht="12.75">
      <c r="R424" t="s">
        <v>2345</v>
      </c>
    </row>
    <row r="425" ht="12.75">
      <c r="R425" t="s">
        <v>2371</v>
      </c>
    </row>
    <row r="426" ht="12.75">
      <c r="R426" t="s">
        <v>2395</v>
      </c>
    </row>
    <row r="427" ht="12.75">
      <c r="R427" t="s">
        <v>1059</v>
      </c>
    </row>
    <row r="428" ht="12.75">
      <c r="R428" t="s">
        <v>4367</v>
      </c>
    </row>
    <row r="429" ht="12.75">
      <c r="R429" t="s">
        <v>4368</v>
      </c>
    </row>
    <row r="430" ht="12.75">
      <c r="R430" t="s">
        <v>4369</v>
      </c>
    </row>
    <row r="431" ht="12.75">
      <c r="R431" t="s">
        <v>4370</v>
      </c>
    </row>
    <row r="432" ht="12.75">
      <c r="R432" t="s">
        <v>4371</v>
      </c>
    </row>
    <row r="433" ht="12.75">
      <c r="R433" t="s">
        <v>4372</v>
      </c>
    </row>
    <row r="434" ht="12.75">
      <c r="R434" t="s">
        <v>4373</v>
      </c>
    </row>
    <row r="435" ht="12.75">
      <c r="R435" t="s">
        <v>4374</v>
      </c>
    </row>
    <row r="436" ht="12.75">
      <c r="R436" t="s">
        <v>4375</v>
      </c>
    </row>
    <row r="437" ht="12.75">
      <c r="R437" t="s">
        <v>1325</v>
      </c>
    </row>
    <row r="438" ht="12.75">
      <c r="R438" t="s">
        <v>1401</v>
      </c>
    </row>
    <row r="439" ht="12.75">
      <c r="R439" t="s">
        <v>1469</v>
      </c>
    </row>
    <row r="440" ht="12.75">
      <c r="R440" t="s">
        <v>4376</v>
      </c>
    </row>
    <row r="441" ht="12.75">
      <c r="R441" t="s">
        <v>4377</v>
      </c>
    </row>
    <row r="442" ht="12.75">
      <c r="R442" t="s">
        <v>4378</v>
      </c>
    </row>
    <row r="443" ht="12.75">
      <c r="R443" t="s">
        <v>4379</v>
      </c>
    </row>
    <row r="444" ht="12.75">
      <c r="R444" t="s">
        <v>4380</v>
      </c>
    </row>
    <row r="445" ht="12.75">
      <c r="R445" t="s">
        <v>4381</v>
      </c>
    </row>
    <row r="446" ht="12.75">
      <c r="R446" t="s">
        <v>4382</v>
      </c>
    </row>
    <row r="447" ht="12.75">
      <c r="R447" t="s">
        <v>4383</v>
      </c>
    </row>
    <row r="448" ht="12.75">
      <c r="R448" t="s">
        <v>4384</v>
      </c>
    </row>
    <row r="449" ht="12.75">
      <c r="R449" t="s">
        <v>4385</v>
      </c>
    </row>
    <row r="450" ht="12.75">
      <c r="R450" t="s">
        <v>4386</v>
      </c>
    </row>
    <row r="451" ht="12.75">
      <c r="R451" t="s">
        <v>4387</v>
      </c>
    </row>
    <row r="452" ht="12.75">
      <c r="R452" t="s">
        <v>4388</v>
      </c>
    </row>
    <row r="453" ht="12.75">
      <c r="R453" t="s">
        <v>4389</v>
      </c>
    </row>
    <row r="454" ht="12.75">
      <c r="R454" t="s">
        <v>2422</v>
      </c>
    </row>
    <row r="455" ht="12.75">
      <c r="R455" t="s">
        <v>4390</v>
      </c>
    </row>
    <row r="456" ht="12.75">
      <c r="R456" t="s">
        <v>4391</v>
      </c>
    </row>
    <row r="457" ht="12.75">
      <c r="R457" t="s">
        <v>4392</v>
      </c>
    </row>
    <row r="458" ht="12.75">
      <c r="R458" t="s">
        <v>4393</v>
      </c>
    </row>
    <row r="459" ht="12.75">
      <c r="R459" t="s">
        <v>4394</v>
      </c>
    </row>
    <row r="460" ht="12.75">
      <c r="R460" t="s">
        <v>4395</v>
      </c>
    </row>
    <row r="461" ht="12.75">
      <c r="R461" t="s">
        <v>4396</v>
      </c>
    </row>
    <row r="462" ht="12.75">
      <c r="R462" t="s">
        <v>4397</v>
      </c>
    </row>
    <row r="463" ht="12.75">
      <c r="R463" t="s">
        <v>4398</v>
      </c>
    </row>
    <row r="464" ht="12.75">
      <c r="R464" t="s">
        <v>4399</v>
      </c>
    </row>
    <row r="465" ht="12.75">
      <c r="R465" t="s">
        <v>4400</v>
      </c>
    </row>
    <row r="466" ht="12.75">
      <c r="R466" t="s">
        <v>4401</v>
      </c>
    </row>
    <row r="467" ht="12.75">
      <c r="R467" t="s">
        <v>4402</v>
      </c>
    </row>
    <row r="468" ht="12.75">
      <c r="R468" t="s">
        <v>4403</v>
      </c>
    </row>
    <row r="469" ht="12.75">
      <c r="R469" t="s">
        <v>4404</v>
      </c>
    </row>
    <row r="470" ht="12.75">
      <c r="R470" t="s">
        <v>4405</v>
      </c>
    </row>
    <row r="471" ht="12.75">
      <c r="R471" t="s">
        <v>4406</v>
      </c>
    </row>
    <row r="472" ht="12.75">
      <c r="R472" t="s">
        <v>4407</v>
      </c>
    </row>
    <row r="473" ht="12.75">
      <c r="R473" t="s">
        <v>4408</v>
      </c>
    </row>
    <row r="474" ht="12.75">
      <c r="R474" t="s">
        <v>4409</v>
      </c>
    </row>
    <row r="475" ht="12.75">
      <c r="R475" t="s">
        <v>4410</v>
      </c>
    </row>
    <row r="476" ht="12.75">
      <c r="R476" t="s">
        <v>4411</v>
      </c>
    </row>
    <row r="477" ht="12.75">
      <c r="R477" t="s">
        <v>4412</v>
      </c>
    </row>
    <row r="478" ht="12.75">
      <c r="R478" t="s">
        <v>4413</v>
      </c>
    </row>
    <row r="479" ht="12.75">
      <c r="R479" t="s">
        <v>2448</v>
      </c>
    </row>
    <row r="480" ht="12.75">
      <c r="R480" t="s">
        <v>2472</v>
      </c>
    </row>
    <row r="481" ht="12.75">
      <c r="R481" t="s">
        <v>2496</v>
      </c>
    </row>
    <row r="482" ht="12.75">
      <c r="R482" t="s">
        <v>854</v>
      </c>
    </row>
    <row r="483" ht="12.75">
      <c r="R483" t="s">
        <v>4414</v>
      </c>
    </row>
    <row r="484" ht="12.75">
      <c r="R484" t="s">
        <v>4415</v>
      </c>
    </row>
    <row r="485" ht="12.75">
      <c r="R485" t="s">
        <v>4416</v>
      </c>
    </row>
    <row r="486" ht="12.75">
      <c r="R486" t="s">
        <v>4417</v>
      </c>
    </row>
    <row r="487" ht="12.75">
      <c r="R487" t="s">
        <v>4418</v>
      </c>
    </row>
    <row r="488" ht="12.75">
      <c r="R488" t="s">
        <v>2520</v>
      </c>
    </row>
    <row r="489" ht="12.75">
      <c r="R489" t="s">
        <v>4419</v>
      </c>
    </row>
    <row r="490" ht="12.75">
      <c r="R490" t="s">
        <v>238</v>
      </c>
    </row>
    <row r="491" ht="12.75">
      <c r="R491" t="s">
        <v>1260</v>
      </c>
    </row>
    <row r="492" ht="12.75">
      <c r="R492" t="s">
        <v>4420</v>
      </c>
    </row>
    <row r="493" ht="12.75">
      <c r="R493" t="s">
        <v>4421</v>
      </c>
    </row>
    <row r="494" ht="12.75">
      <c r="R494" t="s">
        <v>4422</v>
      </c>
    </row>
    <row r="495" ht="12.75">
      <c r="R495" t="s">
        <v>4423</v>
      </c>
    </row>
    <row r="496" ht="12.75">
      <c r="R496" t="s">
        <v>4424</v>
      </c>
    </row>
    <row r="497" ht="12.75">
      <c r="R497" t="s">
        <v>4425</v>
      </c>
    </row>
    <row r="498" ht="12.75">
      <c r="R498" t="s">
        <v>599</v>
      </c>
    </row>
    <row r="499" ht="12.75">
      <c r="R499" t="s">
        <v>4426</v>
      </c>
    </row>
    <row r="500" ht="12.75">
      <c r="R500" t="s">
        <v>4427</v>
      </c>
    </row>
    <row r="501" ht="12.75">
      <c r="R501" t="s">
        <v>4428</v>
      </c>
    </row>
    <row r="502" ht="12.75">
      <c r="R502" t="s">
        <v>1539</v>
      </c>
    </row>
    <row r="503" ht="12.75">
      <c r="R503" t="s">
        <v>4429</v>
      </c>
    </row>
    <row r="504" ht="12.75">
      <c r="R504" t="s">
        <v>4430</v>
      </c>
    </row>
    <row r="505" ht="12.75">
      <c r="R505" t="s">
        <v>4431</v>
      </c>
    </row>
    <row r="506" ht="12.75">
      <c r="R506" t="s">
        <v>4432</v>
      </c>
    </row>
    <row r="507" ht="12.75">
      <c r="R507" t="s">
        <v>4433</v>
      </c>
    </row>
    <row r="508" ht="12.75">
      <c r="R508" t="s">
        <v>4434</v>
      </c>
    </row>
    <row r="509" ht="12.75">
      <c r="R509" t="s">
        <v>4435</v>
      </c>
    </row>
    <row r="510" ht="12.75">
      <c r="R510" t="s">
        <v>4436</v>
      </c>
    </row>
    <row r="511" ht="12.75">
      <c r="R511" t="s">
        <v>4437</v>
      </c>
    </row>
    <row r="512" ht="12.75">
      <c r="R512" t="s">
        <v>4438</v>
      </c>
    </row>
    <row r="513" ht="12.75">
      <c r="R513" t="s">
        <v>4439</v>
      </c>
    </row>
    <row r="514" ht="12.75">
      <c r="R514" t="s">
        <v>4440</v>
      </c>
    </row>
    <row r="515" ht="12.75">
      <c r="R515" t="s">
        <v>4441</v>
      </c>
    </row>
    <row r="516" ht="12.75">
      <c r="R516" t="s">
        <v>2566</v>
      </c>
    </row>
    <row r="517" ht="12.75">
      <c r="R517" t="s">
        <v>4442</v>
      </c>
    </row>
    <row r="518" ht="12.75">
      <c r="R518" t="s">
        <v>4443</v>
      </c>
    </row>
    <row r="519" ht="12.75">
      <c r="R519" t="s">
        <v>4444</v>
      </c>
    </row>
    <row r="520" ht="12.75">
      <c r="R520" t="s">
        <v>1384</v>
      </c>
    </row>
    <row r="521" ht="12.75">
      <c r="R521" t="s">
        <v>4445</v>
      </c>
    </row>
    <row r="522" ht="12.75">
      <c r="R522" t="s">
        <v>4446</v>
      </c>
    </row>
    <row r="523" ht="12.75">
      <c r="R523" t="s">
        <v>4447</v>
      </c>
    </row>
    <row r="524" ht="12.75">
      <c r="R524" t="s">
        <v>4448</v>
      </c>
    </row>
    <row r="525" ht="12.75">
      <c r="R525" t="s">
        <v>4449</v>
      </c>
    </row>
    <row r="526" ht="12.75">
      <c r="R526" t="s">
        <v>4450</v>
      </c>
    </row>
    <row r="527" ht="12.75">
      <c r="R527" t="s">
        <v>4451</v>
      </c>
    </row>
    <row r="528" ht="12.75">
      <c r="R528" t="s">
        <v>4452</v>
      </c>
    </row>
    <row r="529" ht="12.75">
      <c r="R529" t="s">
        <v>4453</v>
      </c>
    </row>
    <row r="530" ht="12.75">
      <c r="R530" t="s">
        <v>4454</v>
      </c>
    </row>
    <row r="531" ht="12.75">
      <c r="R531" t="s">
        <v>4455</v>
      </c>
    </row>
    <row r="532" ht="12.75">
      <c r="R532" t="s">
        <v>4456</v>
      </c>
    </row>
    <row r="533" ht="12.75">
      <c r="R533" t="s">
        <v>4457</v>
      </c>
    </row>
    <row r="534" ht="12.75">
      <c r="R534" t="s">
        <v>4458</v>
      </c>
    </row>
    <row r="535" ht="12.75">
      <c r="R535" t="s">
        <v>4459</v>
      </c>
    </row>
    <row r="536" ht="12.75">
      <c r="R536" t="s">
        <v>4460</v>
      </c>
    </row>
    <row r="537" ht="12.75">
      <c r="R537" t="s">
        <v>4461</v>
      </c>
    </row>
    <row r="538" ht="12.75">
      <c r="R538" t="s">
        <v>4462</v>
      </c>
    </row>
    <row r="539" ht="12.75">
      <c r="R539" t="s">
        <v>4463</v>
      </c>
    </row>
    <row r="540" ht="12.75">
      <c r="R540" t="s">
        <v>4464</v>
      </c>
    </row>
    <row r="541" ht="12.75">
      <c r="R541" t="s">
        <v>4465</v>
      </c>
    </row>
    <row r="542" ht="12.75">
      <c r="R542" t="s">
        <v>4466</v>
      </c>
    </row>
    <row r="543" ht="12.75">
      <c r="R543" t="s">
        <v>4467</v>
      </c>
    </row>
    <row r="544" ht="12.75">
      <c r="R544" t="s">
        <v>4468</v>
      </c>
    </row>
    <row r="545" ht="12.75">
      <c r="R545" t="s">
        <v>4469</v>
      </c>
    </row>
    <row r="546" ht="12.75">
      <c r="R546" t="s">
        <v>4470</v>
      </c>
    </row>
    <row r="547" ht="12.75">
      <c r="R547" t="s">
        <v>4471</v>
      </c>
    </row>
    <row r="548" ht="12.75">
      <c r="R548" t="s">
        <v>4472</v>
      </c>
    </row>
    <row r="549" ht="12.75">
      <c r="R549" t="s">
        <v>4473</v>
      </c>
    </row>
    <row r="550" ht="12.75">
      <c r="R550" t="s">
        <v>4474</v>
      </c>
    </row>
    <row r="551" ht="12.75">
      <c r="R551" t="s">
        <v>4475</v>
      </c>
    </row>
    <row r="552" ht="12.75">
      <c r="R552" t="s">
        <v>4476</v>
      </c>
    </row>
    <row r="553" ht="12.75">
      <c r="R553" t="s">
        <v>4477</v>
      </c>
    </row>
    <row r="554" ht="12.75">
      <c r="R554" t="s">
        <v>4478</v>
      </c>
    </row>
    <row r="555" ht="12.75">
      <c r="R555" t="s">
        <v>4479</v>
      </c>
    </row>
    <row r="556" ht="12.75">
      <c r="R556" t="s">
        <v>4480</v>
      </c>
    </row>
    <row r="557" ht="12.75">
      <c r="R557" t="s">
        <v>4481</v>
      </c>
    </row>
    <row r="558" ht="12.75">
      <c r="R558" t="s">
        <v>4482</v>
      </c>
    </row>
    <row r="559" ht="12.75">
      <c r="R559" t="s">
        <v>4483</v>
      </c>
    </row>
    <row r="560" ht="12.75">
      <c r="R560" t="s">
        <v>4484</v>
      </c>
    </row>
    <row r="561" ht="12.75">
      <c r="R561" t="s">
        <v>4485</v>
      </c>
    </row>
    <row r="562" ht="12.75">
      <c r="R562" t="s">
        <v>4486</v>
      </c>
    </row>
    <row r="563" ht="12.75">
      <c r="R563" t="s">
        <v>4487</v>
      </c>
    </row>
    <row r="564" ht="12.75">
      <c r="R564" t="s">
        <v>4488</v>
      </c>
    </row>
    <row r="565" ht="12.75">
      <c r="R565" t="s">
        <v>4489</v>
      </c>
    </row>
    <row r="566" ht="12.75">
      <c r="R566" t="s">
        <v>4490</v>
      </c>
    </row>
    <row r="567" ht="12.75">
      <c r="R567" t="s">
        <v>4491</v>
      </c>
    </row>
    <row r="568" ht="12.75">
      <c r="R568" t="s">
        <v>4492</v>
      </c>
    </row>
    <row r="569" ht="12.75">
      <c r="R569" t="s">
        <v>4493</v>
      </c>
    </row>
    <row r="570" ht="12.75">
      <c r="R570" t="s">
        <v>4494</v>
      </c>
    </row>
    <row r="571" ht="12.75">
      <c r="R571" t="s">
        <v>4495</v>
      </c>
    </row>
    <row r="572" ht="12.75">
      <c r="R572" t="s">
        <v>4496</v>
      </c>
    </row>
    <row r="573" ht="12.75">
      <c r="R573" t="s">
        <v>4497</v>
      </c>
    </row>
    <row r="574" ht="12.75">
      <c r="R574" t="s">
        <v>4498</v>
      </c>
    </row>
    <row r="575" ht="12.75">
      <c r="R575" t="s">
        <v>4499</v>
      </c>
    </row>
    <row r="576" ht="12.75">
      <c r="R576" t="s">
        <v>4500</v>
      </c>
    </row>
    <row r="577" ht="12.75">
      <c r="R577" t="s">
        <v>4501</v>
      </c>
    </row>
    <row r="578" ht="12.75">
      <c r="R578" t="s">
        <v>4502</v>
      </c>
    </row>
    <row r="579" ht="12.75">
      <c r="R579" t="s">
        <v>4503</v>
      </c>
    </row>
    <row r="580" ht="12.75">
      <c r="R580" t="s">
        <v>4504</v>
      </c>
    </row>
    <row r="581" ht="12.75">
      <c r="R581" t="s">
        <v>4505</v>
      </c>
    </row>
    <row r="582" ht="12.75">
      <c r="R582" t="s">
        <v>4506</v>
      </c>
    </row>
    <row r="583" ht="12.75">
      <c r="R583" t="s">
        <v>4507</v>
      </c>
    </row>
    <row r="584" ht="12.75">
      <c r="R584" t="s">
        <v>4508</v>
      </c>
    </row>
    <row r="585" ht="12.75">
      <c r="R585" t="s">
        <v>4509</v>
      </c>
    </row>
    <row r="586" ht="12.75">
      <c r="R586" t="s">
        <v>4510</v>
      </c>
    </row>
    <row r="587" ht="12.75">
      <c r="R587" t="s">
        <v>4511</v>
      </c>
    </row>
    <row r="588" ht="12.75">
      <c r="R588" t="s">
        <v>2067</v>
      </c>
    </row>
    <row r="589" ht="12.75">
      <c r="R589" t="s">
        <v>4512</v>
      </c>
    </row>
    <row r="590" ht="12.75">
      <c r="R590" t="s">
        <v>4513</v>
      </c>
    </row>
    <row r="591" ht="12.75">
      <c r="R591" t="s">
        <v>4514</v>
      </c>
    </row>
    <row r="592" ht="12.75">
      <c r="R592" t="s">
        <v>4515</v>
      </c>
    </row>
    <row r="593" ht="12.75">
      <c r="R593" t="s">
        <v>4516</v>
      </c>
    </row>
    <row r="594" ht="12.75">
      <c r="R594" t="s">
        <v>4517</v>
      </c>
    </row>
    <row r="595" ht="12.75">
      <c r="R595" t="s">
        <v>4518</v>
      </c>
    </row>
    <row r="596" ht="12.75">
      <c r="R596" t="s">
        <v>4519</v>
      </c>
    </row>
    <row r="597" ht="12.75">
      <c r="R597" t="s">
        <v>4520</v>
      </c>
    </row>
    <row r="598" ht="12.75">
      <c r="R598" t="s">
        <v>4521</v>
      </c>
    </row>
    <row r="599" ht="12.75">
      <c r="R599" t="s">
        <v>4522</v>
      </c>
    </row>
    <row r="600" ht="12.75">
      <c r="R600" t="s">
        <v>4523</v>
      </c>
    </row>
    <row r="601" ht="12.75">
      <c r="R601" t="s">
        <v>4524</v>
      </c>
    </row>
    <row r="602" ht="12.75">
      <c r="R602" t="s">
        <v>4525</v>
      </c>
    </row>
    <row r="603" ht="12.75">
      <c r="R603" t="s">
        <v>4526</v>
      </c>
    </row>
    <row r="604" ht="12.75">
      <c r="R604" t="s">
        <v>4527</v>
      </c>
    </row>
    <row r="605" ht="12.75">
      <c r="R605" t="s">
        <v>4528</v>
      </c>
    </row>
    <row r="606" ht="12.75">
      <c r="R606" t="s">
        <v>4529</v>
      </c>
    </row>
    <row r="607" ht="12.75">
      <c r="R607" t="s">
        <v>4530</v>
      </c>
    </row>
    <row r="608" ht="12.75">
      <c r="R608" t="s">
        <v>4531</v>
      </c>
    </row>
    <row r="609" ht="12.75">
      <c r="R609" t="s">
        <v>4532</v>
      </c>
    </row>
    <row r="610" ht="12.75">
      <c r="R610" t="s">
        <v>4533</v>
      </c>
    </row>
    <row r="611" ht="12.75">
      <c r="R611" t="s">
        <v>4534</v>
      </c>
    </row>
    <row r="612" ht="12.75">
      <c r="R612" t="s">
        <v>4535</v>
      </c>
    </row>
    <row r="613" ht="12.75">
      <c r="R613" t="s">
        <v>4536</v>
      </c>
    </row>
    <row r="614" ht="12.75">
      <c r="R614" t="s">
        <v>4537</v>
      </c>
    </row>
    <row r="615" ht="12.75">
      <c r="R615" t="s">
        <v>4538</v>
      </c>
    </row>
    <row r="616" ht="12.75">
      <c r="R616" t="s">
        <v>4539</v>
      </c>
    </row>
    <row r="617" ht="12.75">
      <c r="R617" t="s">
        <v>4540</v>
      </c>
    </row>
    <row r="618" ht="12.75">
      <c r="R618" t="s">
        <v>4541</v>
      </c>
    </row>
    <row r="619" ht="12.75">
      <c r="R619" t="s">
        <v>4542</v>
      </c>
    </row>
    <row r="620" ht="12.75">
      <c r="R620" t="s">
        <v>4543</v>
      </c>
    </row>
    <row r="621" ht="12.75">
      <c r="R621" t="s">
        <v>4544</v>
      </c>
    </row>
    <row r="622" ht="12.75">
      <c r="R622" t="s">
        <v>4545</v>
      </c>
    </row>
    <row r="623" ht="12.75">
      <c r="R623" t="s">
        <v>4546</v>
      </c>
    </row>
    <row r="624" ht="12.75">
      <c r="R624" t="s">
        <v>1407</v>
      </c>
    </row>
    <row r="625" ht="12.75">
      <c r="R625" t="s">
        <v>4547</v>
      </c>
    </row>
    <row r="626" ht="12.75">
      <c r="R626" t="s">
        <v>4548</v>
      </c>
    </row>
    <row r="627" ht="12.75">
      <c r="R627" t="s">
        <v>4549</v>
      </c>
    </row>
    <row r="628" ht="12.75">
      <c r="R628" t="s">
        <v>4550</v>
      </c>
    </row>
    <row r="629" ht="12.75">
      <c r="R629" t="s">
        <v>4551</v>
      </c>
    </row>
    <row r="630" ht="12.75">
      <c r="R630" t="s">
        <v>4552</v>
      </c>
    </row>
    <row r="631" ht="12.75">
      <c r="R631" t="s">
        <v>4553</v>
      </c>
    </row>
    <row r="632" ht="12.75">
      <c r="R632" t="s">
        <v>4554</v>
      </c>
    </row>
    <row r="633" ht="12.75">
      <c r="R633" t="s">
        <v>4555</v>
      </c>
    </row>
    <row r="634" ht="12.75">
      <c r="R634" t="s">
        <v>4556</v>
      </c>
    </row>
    <row r="635" ht="12.75">
      <c r="R635" t="s">
        <v>4557</v>
      </c>
    </row>
    <row r="636" ht="12.75">
      <c r="R636" t="s">
        <v>4558</v>
      </c>
    </row>
    <row r="637" ht="12.75">
      <c r="R637" t="s">
        <v>4559</v>
      </c>
    </row>
    <row r="638" ht="12.75">
      <c r="R638" t="s">
        <v>4560</v>
      </c>
    </row>
    <row r="639" ht="12.75">
      <c r="R639" t="s">
        <v>4561</v>
      </c>
    </row>
    <row r="640" ht="12.75">
      <c r="R640" t="s">
        <v>4562</v>
      </c>
    </row>
    <row r="641" ht="12.75">
      <c r="R641" t="s">
        <v>4563</v>
      </c>
    </row>
    <row r="642" ht="12.75">
      <c r="R642" t="s">
        <v>4564</v>
      </c>
    </row>
    <row r="643" ht="12.75">
      <c r="R643" t="s">
        <v>4565</v>
      </c>
    </row>
    <row r="644" ht="12.75">
      <c r="R644" t="s">
        <v>443</v>
      </c>
    </row>
    <row r="645" ht="12.75">
      <c r="R645" t="s">
        <v>4566</v>
      </c>
    </row>
    <row r="646" ht="12.75">
      <c r="R646" t="s">
        <v>4567</v>
      </c>
    </row>
    <row r="647" ht="12.75">
      <c r="R647" t="s">
        <v>4568</v>
      </c>
    </row>
    <row r="648" ht="12.75">
      <c r="R648" t="s">
        <v>4569</v>
      </c>
    </row>
    <row r="649" ht="12.75">
      <c r="R649" t="s">
        <v>4570</v>
      </c>
    </row>
    <row r="650" ht="12.75">
      <c r="R650" t="s">
        <v>4571</v>
      </c>
    </row>
    <row r="651" ht="12.75">
      <c r="R651" t="s">
        <v>4572</v>
      </c>
    </row>
    <row r="652" ht="12.75">
      <c r="R652" t="s">
        <v>4573</v>
      </c>
    </row>
    <row r="653" ht="12.75">
      <c r="R653" t="s">
        <v>4574</v>
      </c>
    </row>
    <row r="654" ht="12.75">
      <c r="R654" t="s">
        <v>4575</v>
      </c>
    </row>
    <row r="655" ht="12.75">
      <c r="R655" t="s">
        <v>651</v>
      </c>
    </row>
    <row r="656" ht="12.75">
      <c r="R656" t="s">
        <v>4576</v>
      </c>
    </row>
    <row r="657" ht="12.75">
      <c r="R657" t="s">
        <v>4577</v>
      </c>
    </row>
    <row r="658" ht="12.75">
      <c r="R658" t="s">
        <v>4578</v>
      </c>
    </row>
    <row r="659" ht="12.75">
      <c r="R659" t="s">
        <v>4579</v>
      </c>
    </row>
    <row r="660" ht="12.75">
      <c r="R660" t="s">
        <v>4580</v>
      </c>
    </row>
    <row r="661" ht="12.75">
      <c r="R661" t="s">
        <v>4581</v>
      </c>
    </row>
    <row r="662" ht="12.75">
      <c r="R662" t="s">
        <v>4582</v>
      </c>
    </row>
    <row r="663" ht="12.75">
      <c r="R663" t="s">
        <v>4583</v>
      </c>
    </row>
    <row r="664" ht="12.75">
      <c r="R664" t="s">
        <v>4584</v>
      </c>
    </row>
    <row r="665" ht="12.75">
      <c r="R665" t="s">
        <v>4585</v>
      </c>
    </row>
    <row r="666" ht="12.75">
      <c r="R666" t="s">
        <v>4586</v>
      </c>
    </row>
    <row r="667" ht="12.75">
      <c r="R667" t="s">
        <v>4587</v>
      </c>
    </row>
    <row r="668" ht="12.75">
      <c r="R668" t="s">
        <v>4588</v>
      </c>
    </row>
    <row r="669" ht="12.75">
      <c r="R669" t="s">
        <v>1245</v>
      </c>
    </row>
    <row r="670" ht="12.75">
      <c r="R670" t="s">
        <v>4589</v>
      </c>
    </row>
    <row r="671" ht="12.75">
      <c r="R671" t="s">
        <v>4590</v>
      </c>
    </row>
    <row r="672" ht="12.75">
      <c r="R672" t="s">
        <v>4591</v>
      </c>
    </row>
    <row r="673" ht="12.75">
      <c r="R673" t="s">
        <v>4592</v>
      </c>
    </row>
    <row r="674" ht="12.75">
      <c r="R674" t="s">
        <v>4593</v>
      </c>
    </row>
    <row r="675" ht="12.75">
      <c r="R675" t="s">
        <v>4594</v>
      </c>
    </row>
    <row r="676" ht="12.75">
      <c r="R676" t="s">
        <v>4595</v>
      </c>
    </row>
    <row r="677" ht="12.75">
      <c r="R677" t="s">
        <v>4596</v>
      </c>
    </row>
    <row r="678" ht="12.75">
      <c r="R678" t="s">
        <v>4597</v>
      </c>
    </row>
    <row r="679" ht="12.75">
      <c r="R679" t="s">
        <v>4598</v>
      </c>
    </row>
    <row r="680" ht="12.75">
      <c r="R680" t="s">
        <v>4599</v>
      </c>
    </row>
    <row r="681" ht="12.75">
      <c r="R681" t="s">
        <v>1607</v>
      </c>
    </row>
    <row r="682" ht="12.75">
      <c r="R682" t="s">
        <v>4600</v>
      </c>
    </row>
    <row r="683" ht="12.75">
      <c r="R683" t="s">
        <v>4601</v>
      </c>
    </row>
    <row r="684" ht="12.75">
      <c r="R684" t="s">
        <v>4602</v>
      </c>
    </row>
    <row r="685" ht="12.75">
      <c r="R685" t="s">
        <v>4603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
  <sheetViews>
    <sheetView workbookViewId="0" topLeftCell="A1"/>
  </sheetViews>
  <sheetFormatPr defaultRowHeight="12.75"/>
  <sheetData>
    <row r="1" spans="1:4" ht="12.75">
      <c r="A1" t="s">
        <v>785</v>
      </c>
      <c r="B1" t="s">
        <v>786</v>
      </c>
      <c r="C1" t="s">
        <v>787</v>
      </c>
      <c r="D1" t="s">
        <v>788</v>
      </c>
    </row>
    <row r="2" spans="1:4" ht="12.75">
      <c r="A2" t="s">
        <v>500</v>
      </c>
      <c r="B2">
        <v>1</v>
      </c>
      <c r="C2">
        <v>1</v>
      </c>
      <c r="D2">
        <v>1</v>
      </c>
    </row>
    <row r="3" spans="1:4" ht="12.75">
      <c r="A3" t="s">
        <v>500</v>
      </c>
      <c r="B3">
        <v>1</v>
      </c>
      <c r="C3">
        <v>1</v>
      </c>
      <c r="D3">
        <v>1</v>
      </c>
    </row>
    <row r="4" spans="1:4" ht="12.75">
      <c r="A4" t="s">
        <v>500</v>
      </c>
      <c r="B4">
        <v>1</v>
      </c>
      <c r="C4">
        <v>1</v>
      </c>
      <c r="D4">
        <v>1</v>
      </c>
    </row>
    <row r="5" spans="1:4" ht="12.75">
      <c r="A5" t="s">
        <v>785</v>
      </c>
      <c r="B5" t="s">
        <v>786</v>
      </c>
      <c r="C5" t="s">
        <v>787</v>
      </c>
      <c r="D5" t="s">
        <v>788</v>
      </c>
    </row>
    <row r="6" spans="1:4" ht="12.75">
      <c r="A6" t="s">
        <v>538</v>
      </c>
      <c r="B6">
        <v>1</v>
      </c>
      <c r="C6">
        <v>1</v>
      </c>
      <c r="D6">
        <v>1</v>
      </c>
    </row>
    <row r="7" spans="1:4" ht="12.75">
      <c r="A7" t="s">
        <v>534</v>
      </c>
      <c r="B7">
        <v>1</v>
      </c>
      <c r="C7">
        <v>1</v>
      </c>
      <c r="D7">
        <v>1</v>
      </c>
    </row>
    <row r="8" spans="1:4" ht="12.75">
      <c r="A8" t="s">
        <v>531</v>
      </c>
      <c r="B8">
        <v>1</v>
      </c>
      <c r="C8">
        <v>1</v>
      </c>
      <c r="D8">
        <v>1</v>
      </c>
    </row>
    <row r="9" spans="1:4" ht="12.75">
      <c r="A9" t="s">
        <v>508</v>
      </c>
      <c r="B9">
        <v>1</v>
      </c>
      <c r="C9">
        <v>1</v>
      </c>
      <c r="D9">
        <v>1</v>
      </c>
    </row>
    <row r="10" spans="1:4" ht="12.75">
      <c r="A10" t="s">
        <v>531</v>
      </c>
      <c r="B10">
        <v>1</v>
      </c>
      <c r="C10">
        <v>1</v>
      </c>
      <c r="D10">
        <v>1</v>
      </c>
    </row>
    <row r="11" spans="1:4" ht="12.75">
      <c r="A11" t="s">
        <v>527</v>
      </c>
      <c r="B11">
        <v>1</v>
      </c>
      <c r="C11">
        <v>1</v>
      </c>
      <c r="D11">
        <v>1</v>
      </c>
    </row>
    <row r="12" spans="1:4" ht="12.75">
      <c r="A12" t="s">
        <v>538</v>
      </c>
      <c r="B12">
        <v>1</v>
      </c>
      <c r="C12">
        <v>1</v>
      </c>
      <c r="D12">
        <v>1</v>
      </c>
    </row>
    <row r="13" spans="1:4" ht="12.75">
      <c r="A13" t="s">
        <v>511</v>
      </c>
      <c r="B13">
        <v>1</v>
      </c>
      <c r="C13">
        <v>1</v>
      </c>
      <c r="D13">
        <v>1</v>
      </c>
    </row>
    <row r="14" spans="1:4" ht="12.75">
      <c r="A14" t="s">
        <v>515</v>
      </c>
      <c r="B14">
        <v>1</v>
      </c>
      <c r="C14">
        <v>1</v>
      </c>
      <c r="D14">
        <v>1</v>
      </c>
    </row>
    <row r="15" spans="1:4" ht="12.75">
      <c r="A15" t="s">
        <v>546</v>
      </c>
      <c r="B15">
        <v>1</v>
      </c>
      <c r="C15">
        <v>1</v>
      </c>
      <c r="D15">
        <v>1</v>
      </c>
    </row>
    <row r="16" spans="1:4" ht="12.75">
      <c r="A16" t="s">
        <v>527</v>
      </c>
      <c r="B16">
        <v>1</v>
      </c>
      <c r="C16">
        <v>1</v>
      </c>
      <c r="D16">
        <v>1</v>
      </c>
    </row>
    <row r="17" spans="1:4" ht="12.75">
      <c r="A17" t="s">
        <v>549</v>
      </c>
      <c r="B17">
        <v>1</v>
      </c>
      <c r="C17">
        <v>1</v>
      </c>
      <c r="D17">
        <v>1</v>
      </c>
    </row>
    <row r="18" spans="1:4" ht="12.75">
      <c r="A18" t="s">
        <v>549</v>
      </c>
      <c r="B18">
        <v>1</v>
      </c>
      <c r="C18">
        <v>1</v>
      </c>
      <c r="D18">
        <v>1</v>
      </c>
    </row>
    <row r="19" spans="1:4" ht="12.75">
      <c r="A19" t="s">
        <v>534</v>
      </c>
      <c r="B19">
        <v>1</v>
      </c>
      <c r="C19">
        <v>1</v>
      </c>
      <c r="D19">
        <v>1</v>
      </c>
    </row>
    <row r="20" spans="1:4" ht="12.75">
      <c r="A20" t="s">
        <v>542</v>
      </c>
      <c r="B20">
        <v>1</v>
      </c>
      <c r="C20">
        <v>1</v>
      </c>
      <c r="D20">
        <v>1</v>
      </c>
    </row>
    <row r="21" spans="1:4" ht="12.75">
      <c r="A21" t="s">
        <v>504</v>
      </c>
      <c r="B21">
        <v>1</v>
      </c>
      <c r="C21">
        <v>1</v>
      </c>
      <c r="D21">
        <v>1</v>
      </c>
    </row>
    <row r="22" spans="1:4" ht="12.75">
      <c r="A22" t="s">
        <v>546</v>
      </c>
      <c r="B22">
        <v>1</v>
      </c>
      <c r="C22">
        <v>1</v>
      </c>
      <c r="D22">
        <v>1</v>
      </c>
    </row>
    <row r="23" spans="1:4" ht="12.75">
      <c r="A23" t="s">
        <v>511</v>
      </c>
      <c r="B23">
        <v>1</v>
      </c>
      <c r="C23">
        <v>1</v>
      </c>
      <c r="D23">
        <v>1</v>
      </c>
    </row>
    <row r="24" spans="1:4" ht="12.75">
      <c r="A24" t="s">
        <v>534</v>
      </c>
      <c r="B24">
        <v>1</v>
      </c>
      <c r="C24">
        <v>1</v>
      </c>
      <c r="D24">
        <v>1</v>
      </c>
    </row>
    <row r="25" spans="1:4" ht="12.75">
      <c r="A25" t="s">
        <v>542</v>
      </c>
      <c r="B25">
        <v>1</v>
      </c>
      <c r="C25">
        <v>1</v>
      </c>
      <c r="D25">
        <v>1</v>
      </c>
    </row>
    <row r="26" spans="1:4" ht="12.75">
      <c r="A26" t="s">
        <v>508</v>
      </c>
      <c r="B26">
        <v>1</v>
      </c>
      <c r="C26">
        <v>1</v>
      </c>
      <c r="D26">
        <v>1</v>
      </c>
    </row>
    <row r="27" spans="1:4" ht="12.75">
      <c r="A27" t="s">
        <v>515</v>
      </c>
      <c r="B27">
        <v>1</v>
      </c>
      <c r="C27">
        <v>1</v>
      </c>
      <c r="D27">
        <v>1</v>
      </c>
    </row>
    <row r="28" spans="1:4" ht="12.75">
      <c r="A28" t="s">
        <v>523</v>
      </c>
      <c r="B28">
        <v>1</v>
      </c>
      <c r="C28">
        <v>1</v>
      </c>
      <c r="D28">
        <v>1</v>
      </c>
    </row>
    <row r="29" spans="1:4" ht="12.75">
      <c r="A29" t="s">
        <v>523</v>
      </c>
      <c r="B29">
        <v>1</v>
      </c>
      <c r="C29">
        <v>1</v>
      </c>
      <c r="D29">
        <v>1</v>
      </c>
    </row>
    <row r="30" spans="1:4" ht="12.75">
      <c r="A30" t="s">
        <v>515</v>
      </c>
      <c r="B30">
        <v>1</v>
      </c>
      <c r="C30">
        <v>1</v>
      </c>
      <c r="D30">
        <v>1</v>
      </c>
    </row>
    <row r="31" spans="1:4" ht="12.75">
      <c r="A31" t="s">
        <v>504</v>
      </c>
      <c r="B31">
        <v>1</v>
      </c>
      <c r="C31">
        <v>1</v>
      </c>
      <c r="D31">
        <v>1</v>
      </c>
    </row>
    <row r="32" spans="1:4" ht="12.75">
      <c r="A32" t="s">
        <v>538</v>
      </c>
      <c r="B32">
        <v>1</v>
      </c>
      <c r="C32">
        <v>1</v>
      </c>
      <c r="D32">
        <v>1</v>
      </c>
    </row>
    <row r="33" spans="1:4" ht="12.75">
      <c r="A33" t="s">
        <v>542</v>
      </c>
      <c r="B33">
        <v>1</v>
      </c>
      <c r="C33">
        <v>1</v>
      </c>
      <c r="D33">
        <v>1</v>
      </c>
    </row>
    <row r="34" spans="1:4" ht="12.75">
      <c r="A34" t="s">
        <v>531</v>
      </c>
      <c r="B34">
        <v>1</v>
      </c>
      <c r="C34">
        <v>1</v>
      </c>
      <c r="D34">
        <v>1</v>
      </c>
    </row>
    <row r="35" spans="1:4" ht="12.75">
      <c r="A35" t="s">
        <v>508</v>
      </c>
      <c r="B35">
        <v>1</v>
      </c>
      <c r="C35">
        <v>1</v>
      </c>
      <c r="D35">
        <v>1</v>
      </c>
    </row>
    <row r="36" spans="1:4" ht="12.75">
      <c r="A36" t="s">
        <v>523</v>
      </c>
      <c r="B36">
        <v>1</v>
      </c>
      <c r="C36">
        <v>1</v>
      </c>
      <c r="D36">
        <v>1</v>
      </c>
    </row>
    <row r="37" spans="1:4" ht="12.75">
      <c r="A37" t="s">
        <v>504</v>
      </c>
      <c r="B37">
        <v>1</v>
      </c>
      <c r="C37">
        <v>1</v>
      </c>
      <c r="D37">
        <v>1</v>
      </c>
    </row>
    <row r="38" spans="1:4" ht="12.75">
      <c r="A38" t="s">
        <v>527</v>
      </c>
      <c r="B38">
        <v>1</v>
      </c>
      <c r="C38">
        <v>1</v>
      </c>
      <c r="D38">
        <v>1</v>
      </c>
    </row>
    <row r="39" spans="1:4" ht="12.75">
      <c r="A39" t="s">
        <v>511</v>
      </c>
      <c r="B39">
        <v>1</v>
      </c>
      <c r="C39">
        <v>1</v>
      </c>
      <c r="D39">
        <v>1</v>
      </c>
    </row>
    <row r="40" spans="1:4" ht="12.75">
      <c r="A40" t="s">
        <v>549</v>
      </c>
      <c r="B40">
        <v>1</v>
      </c>
      <c r="C40">
        <v>1</v>
      </c>
      <c r="D40">
        <v>1</v>
      </c>
    </row>
    <row r="41" spans="1:4" ht="12.75">
      <c r="A41" t="s">
        <v>546</v>
      </c>
      <c r="B41">
        <v>1</v>
      </c>
      <c r="C41">
        <v>1</v>
      </c>
      <c r="D41">
        <v>1</v>
      </c>
    </row>
    <row r="42" spans="1:4" ht="12.75">
      <c r="A42" t="s">
        <v>785</v>
      </c>
      <c r="B42" t="s">
        <v>786</v>
      </c>
      <c r="C42" t="s">
        <v>787</v>
      </c>
      <c r="D42" t="s">
        <v>788</v>
      </c>
    </row>
    <row r="43" spans="1:4" ht="12.75">
      <c r="A43" t="s">
        <v>519</v>
      </c>
      <c r="B43">
        <v>1</v>
      </c>
      <c r="C43">
        <v>1</v>
      </c>
      <c r="D43">
        <v>1</v>
      </c>
    </row>
    <row r="44" spans="1:4" ht="12.75">
      <c r="A44" t="s">
        <v>519</v>
      </c>
      <c r="B44">
        <v>1</v>
      </c>
      <c r="C44">
        <v>1</v>
      </c>
      <c r="D44">
        <v>1</v>
      </c>
    </row>
    <row r="45" spans="1:4" ht="12.75">
      <c r="A45" t="s">
        <v>519</v>
      </c>
      <c r="B45">
        <v>1</v>
      </c>
      <c r="C45">
        <v>1</v>
      </c>
      <c r="D4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