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papper/"/>
    </mc:Choice>
  </mc:AlternateContent>
  <xr:revisionPtr revIDLastSave="0" documentId="13_ncr:1_{CB36BCCD-D3A9-314C-B857-E12B341C8464}" xr6:coauthVersionLast="46" xr6:coauthVersionMax="46" xr10:uidLastSave="{00000000-0000-0000-0000-000000000000}"/>
  <bookViews>
    <workbookView xWindow="-1620" yWindow="4080" windowWidth="27840" windowHeight="16940" xr2:uid="{84F353EE-94A1-0D4D-BCA4-862227BDE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54</c:v>
                </c:pt>
                <c:pt idx="1">
                  <c:v>117</c:v>
                </c:pt>
                <c:pt idx="2">
                  <c:v>177</c:v>
                </c:pt>
                <c:pt idx="3">
                  <c:v>218</c:v>
                </c:pt>
                <c:pt idx="4">
                  <c:v>311</c:v>
                </c:pt>
                <c:pt idx="5">
                  <c:v>333</c:v>
                </c:pt>
                <c:pt idx="6">
                  <c:v>442</c:v>
                </c:pt>
                <c:pt idx="7">
                  <c:v>502</c:v>
                </c:pt>
                <c:pt idx="8">
                  <c:v>600</c:v>
                </c:pt>
                <c:pt idx="9">
                  <c:v>710</c:v>
                </c:pt>
                <c:pt idx="10">
                  <c:v>780</c:v>
                </c:pt>
                <c:pt idx="11">
                  <c:v>937</c:v>
                </c:pt>
                <c:pt idx="12">
                  <c:v>974</c:v>
                </c:pt>
                <c:pt idx="13">
                  <c:v>1158</c:v>
                </c:pt>
                <c:pt idx="14">
                  <c:v>1301</c:v>
                </c:pt>
                <c:pt idx="15">
                  <c:v>1394</c:v>
                </c:pt>
                <c:pt idx="16">
                  <c:v>1534</c:v>
                </c:pt>
                <c:pt idx="17">
                  <c:v>1660</c:v>
                </c:pt>
                <c:pt idx="18">
                  <c:v>1803</c:v>
                </c:pt>
                <c:pt idx="19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4-E045-B483-133564533D1D}"/>
            </c:ext>
          </c:extLst>
        </c:ser>
        <c:ser>
          <c:idx val="1"/>
          <c:order val="1"/>
          <c:tx>
            <c:v>Coroutines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56</c:v>
                </c:pt>
                <c:pt idx="1">
                  <c:v>93</c:v>
                </c:pt>
                <c:pt idx="2">
                  <c:v>120</c:v>
                </c:pt>
                <c:pt idx="3">
                  <c:v>151</c:v>
                </c:pt>
                <c:pt idx="4">
                  <c:v>181</c:v>
                </c:pt>
                <c:pt idx="5">
                  <c:v>209</c:v>
                </c:pt>
                <c:pt idx="6">
                  <c:v>249</c:v>
                </c:pt>
                <c:pt idx="7">
                  <c:v>265</c:v>
                </c:pt>
                <c:pt idx="8">
                  <c:v>297</c:v>
                </c:pt>
                <c:pt idx="9">
                  <c:v>348</c:v>
                </c:pt>
                <c:pt idx="10">
                  <c:v>368</c:v>
                </c:pt>
                <c:pt idx="11">
                  <c:v>406</c:v>
                </c:pt>
                <c:pt idx="12">
                  <c:v>435</c:v>
                </c:pt>
                <c:pt idx="13">
                  <c:v>461</c:v>
                </c:pt>
                <c:pt idx="14">
                  <c:v>498</c:v>
                </c:pt>
                <c:pt idx="15">
                  <c:v>519</c:v>
                </c:pt>
                <c:pt idx="16">
                  <c:v>574</c:v>
                </c:pt>
                <c:pt idx="17">
                  <c:v>585</c:v>
                </c:pt>
                <c:pt idx="18">
                  <c:v>625</c:v>
                </c:pt>
                <c:pt idx="19">
                  <c:v>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4-E045-B483-13356453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24575"/>
        <c:axId val="482829151"/>
      </c:scatterChart>
      <c:valAx>
        <c:axId val="48282457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200" b="0"/>
                  <a:t>Concurrency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829151"/>
        <c:crosses val="autoZero"/>
        <c:crossBetween val="midCat"/>
      </c:valAx>
      <c:valAx>
        <c:axId val="48282915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/>
                  <a:t>time (MS)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824575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88900</xdr:rowOff>
    </xdr:from>
    <xdr:to>
      <xdr:col>12</xdr:col>
      <xdr:colOff>609600</xdr:colOff>
      <xdr:row>25</xdr:row>
      <xdr:rowOff>90932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BCF6E4-3609-5044-AF9E-5B28910C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3DF5-6FC1-A940-913F-FEB6256B3657}">
  <dimension ref="A1:T3"/>
  <sheetViews>
    <sheetView tabSelected="1" workbookViewId="0">
      <selection activeCell="F15" sqref="F15"/>
    </sheetView>
  </sheetViews>
  <sheetFormatPr baseColWidth="10" defaultRowHeight="16"/>
  <sheetData>
    <row r="1" spans="1:20">
      <c r="A1">
        <v>200</v>
      </c>
      <c r="B1">
        <v>400</v>
      </c>
      <c r="C1">
        <v>600</v>
      </c>
      <c r="D1">
        <v>800</v>
      </c>
      <c r="E1">
        <v>1000</v>
      </c>
      <c r="F1">
        <v>1200</v>
      </c>
      <c r="G1">
        <v>1400</v>
      </c>
      <c r="H1">
        <v>1600</v>
      </c>
      <c r="I1">
        <v>1800</v>
      </c>
      <c r="J1">
        <v>2000</v>
      </c>
      <c r="K1">
        <v>2200</v>
      </c>
      <c r="L1">
        <v>2400</v>
      </c>
      <c r="M1">
        <v>2600</v>
      </c>
      <c r="N1">
        <v>2800</v>
      </c>
      <c r="O1">
        <v>3000</v>
      </c>
      <c r="P1">
        <v>3200</v>
      </c>
      <c r="Q1">
        <v>3400</v>
      </c>
      <c r="R1">
        <v>3600</v>
      </c>
      <c r="S1">
        <v>3800</v>
      </c>
      <c r="T1">
        <v>4000</v>
      </c>
    </row>
    <row r="2" spans="1:20">
      <c r="A2">
        <v>54</v>
      </c>
      <c r="B2">
        <v>117</v>
      </c>
      <c r="C2">
        <v>177</v>
      </c>
      <c r="D2">
        <v>218</v>
      </c>
      <c r="E2">
        <v>311</v>
      </c>
      <c r="F2">
        <v>333</v>
      </c>
      <c r="G2">
        <v>442</v>
      </c>
      <c r="H2">
        <v>502</v>
      </c>
      <c r="I2">
        <v>600</v>
      </c>
      <c r="J2">
        <v>710</v>
      </c>
      <c r="K2">
        <v>780</v>
      </c>
      <c r="L2">
        <v>937</v>
      </c>
      <c r="M2">
        <v>974</v>
      </c>
      <c r="N2">
        <v>1158</v>
      </c>
      <c r="O2">
        <v>1301</v>
      </c>
      <c r="P2">
        <v>1394</v>
      </c>
      <c r="Q2">
        <v>1534</v>
      </c>
      <c r="R2">
        <v>1660</v>
      </c>
      <c r="S2">
        <v>1803</v>
      </c>
      <c r="T2">
        <v>1956</v>
      </c>
    </row>
    <row r="3" spans="1:20">
      <c r="A3">
        <v>56</v>
      </c>
      <c r="B3">
        <v>93</v>
      </c>
      <c r="C3">
        <v>120</v>
      </c>
      <c r="D3">
        <v>151</v>
      </c>
      <c r="E3">
        <v>181</v>
      </c>
      <c r="F3">
        <v>209</v>
      </c>
      <c r="G3">
        <v>249</v>
      </c>
      <c r="H3">
        <v>265</v>
      </c>
      <c r="I3">
        <v>297</v>
      </c>
      <c r="J3">
        <v>348</v>
      </c>
      <c r="K3">
        <v>368</v>
      </c>
      <c r="L3">
        <v>406</v>
      </c>
      <c r="M3">
        <v>435</v>
      </c>
      <c r="N3">
        <v>461</v>
      </c>
      <c r="O3">
        <v>498</v>
      </c>
      <c r="P3">
        <v>519</v>
      </c>
      <c r="Q3">
        <v>574</v>
      </c>
      <c r="R3">
        <v>585</v>
      </c>
      <c r="S3">
        <v>625</v>
      </c>
      <c r="T3">
        <v>651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2022-10-10T09:09:41Z</dcterms:created>
  <dcterms:modified xsi:type="dcterms:W3CDTF">2022-10-11T09:52:48Z</dcterms:modified>
</cp:coreProperties>
</file>