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wenzhi/doc_markdown/论文/data/"/>
    </mc:Choice>
  </mc:AlternateContent>
  <xr:revisionPtr revIDLastSave="0" documentId="13_ncr:1_{1D0F1AE3-125A-B444-AAC5-B8C72F34C8C7}" xr6:coauthVersionLast="46" xr6:coauthVersionMax="46" xr10:uidLastSave="{00000000-0000-0000-0000-000000000000}"/>
  <bookViews>
    <workbookView xWindow="480" yWindow="6880" windowWidth="27040" windowHeight="15940" xr2:uid="{F0A7BA46-E768-674C-985A-65B6866B2E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Sheet1!$A$1:$T$1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xVal>
          <c:yVal>
            <c:numRef>
              <c:f>Sheet1!$A$2:$T$2</c:f>
              <c:numCache>
                <c:formatCode>General</c:formatCode>
                <c:ptCount val="20"/>
                <c:pt idx="0">
                  <c:v>55</c:v>
                </c:pt>
                <c:pt idx="1">
                  <c:v>119</c:v>
                </c:pt>
                <c:pt idx="2">
                  <c:v>184</c:v>
                </c:pt>
                <c:pt idx="3">
                  <c:v>211</c:v>
                </c:pt>
                <c:pt idx="4">
                  <c:v>308</c:v>
                </c:pt>
                <c:pt idx="5">
                  <c:v>389</c:v>
                </c:pt>
                <c:pt idx="6">
                  <c:v>485</c:v>
                </c:pt>
                <c:pt idx="7">
                  <c:v>548</c:v>
                </c:pt>
                <c:pt idx="8">
                  <c:v>654</c:v>
                </c:pt>
                <c:pt idx="9">
                  <c:v>744</c:v>
                </c:pt>
                <c:pt idx="10">
                  <c:v>840</c:v>
                </c:pt>
                <c:pt idx="11">
                  <c:v>1015</c:v>
                </c:pt>
                <c:pt idx="12">
                  <c:v>1082</c:v>
                </c:pt>
                <c:pt idx="13">
                  <c:v>1307</c:v>
                </c:pt>
                <c:pt idx="14">
                  <c:v>1407</c:v>
                </c:pt>
                <c:pt idx="15">
                  <c:v>1577</c:v>
                </c:pt>
                <c:pt idx="16">
                  <c:v>1620</c:v>
                </c:pt>
                <c:pt idx="17">
                  <c:v>1916</c:v>
                </c:pt>
                <c:pt idx="18">
                  <c:v>2067</c:v>
                </c:pt>
                <c:pt idx="19">
                  <c:v>2103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63-144A-BF1D-B76BCD014B9C}"/>
            </c:ext>
          </c:extLst>
        </c:ser>
        <c:ser>
          <c:idx val="1"/>
          <c:order val="1"/>
          <c:tx>
            <c:v>Coroutines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Sheet1!$A$1:$T$1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xVal>
          <c:yVal>
            <c:numRef>
              <c:f>Sheet1!$A$3:$T$3</c:f>
              <c:numCache>
                <c:formatCode>General</c:formatCode>
                <c:ptCount val="20"/>
                <c:pt idx="0">
                  <c:v>57</c:v>
                </c:pt>
                <c:pt idx="1">
                  <c:v>101</c:v>
                </c:pt>
                <c:pt idx="2">
                  <c:v>127</c:v>
                </c:pt>
                <c:pt idx="3">
                  <c:v>157</c:v>
                </c:pt>
                <c:pt idx="4">
                  <c:v>187</c:v>
                </c:pt>
                <c:pt idx="5">
                  <c:v>235</c:v>
                </c:pt>
                <c:pt idx="6">
                  <c:v>248</c:v>
                </c:pt>
                <c:pt idx="7">
                  <c:v>290</c:v>
                </c:pt>
                <c:pt idx="8">
                  <c:v>311</c:v>
                </c:pt>
                <c:pt idx="9">
                  <c:v>353</c:v>
                </c:pt>
                <c:pt idx="10">
                  <c:v>402</c:v>
                </c:pt>
                <c:pt idx="11">
                  <c:v>428</c:v>
                </c:pt>
                <c:pt idx="12">
                  <c:v>478</c:v>
                </c:pt>
                <c:pt idx="13">
                  <c:v>481</c:v>
                </c:pt>
                <c:pt idx="14">
                  <c:v>506</c:v>
                </c:pt>
                <c:pt idx="15">
                  <c:v>629</c:v>
                </c:pt>
                <c:pt idx="16">
                  <c:v>630</c:v>
                </c:pt>
                <c:pt idx="17">
                  <c:v>633</c:v>
                </c:pt>
                <c:pt idx="18">
                  <c:v>657</c:v>
                </c:pt>
                <c:pt idx="19">
                  <c:v>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63-144A-BF1D-B76BCD014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85072"/>
        <c:axId val="2117186720"/>
      </c:scatterChart>
      <c:valAx>
        <c:axId val="2117185072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u="none" strike="noStrike" baseline="0">
                    <a:effectLst/>
                  </a:rPr>
                  <a:t>Concurrency</a:t>
                </a:r>
                <a:r>
                  <a:rPr lang="en-US" altLang="zh-CN" sz="1200" b="0" i="0" u="none" strike="noStrike" baseline="0"/>
                  <a:t> </a:t>
                </a:r>
                <a:endParaRPr lang="zh-CN" altLang="en-US" sz="12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186720"/>
        <c:crosses val="autoZero"/>
        <c:crossBetween val="midCat"/>
      </c:valAx>
      <c:valAx>
        <c:axId val="21171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time (MS)</a:t>
                </a:r>
                <a:endParaRPr lang="zh-CN" altLang="zh-CN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18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162517</xdr:colOff>
      <xdr:row>5</xdr:row>
      <xdr:rowOff>151323</xdr:rowOff>
    </xdr:from>
    <xdr:to>
      <xdr:col>11</xdr:col>
      <xdr:colOff>447944</xdr:colOff>
      <xdr:row>22</xdr:row>
      <xdr:rowOff>131399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CA53217-DD21-3D4A-B996-14EEA09CC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974B2-2137-8F43-8B90-04DBE029D596}">
  <dimension ref="A1:T3"/>
  <sheetViews>
    <sheetView tabSelected="1" zoomScale="118" workbookViewId="0">
      <selection activeCell="D12" sqref="D12"/>
    </sheetView>
  </sheetViews>
  <sheetFormatPr baseColWidth="10" defaultRowHeight="16"/>
  <sheetData>
    <row r="1" spans="1:20">
      <c r="A1">
        <v>200</v>
      </c>
      <c r="B1">
        <v>400</v>
      </c>
      <c r="C1">
        <v>600</v>
      </c>
      <c r="D1">
        <v>800</v>
      </c>
      <c r="E1">
        <v>1000</v>
      </c>
      <c r="F1">
        <v>1200</v>
      </c>
      <c r="G1">
        <v>1400</v>
      </c>
      <c r="H1">
        <v>1600</v>
      </c>
      <c r="I1">
        <v>1800</v>
      </c>
      <c r="J1">
        <v>2000</v>
      </c>
      <c r="K1">
        <v>2200</v>
      </c>
      <c r="L1">
        <v>2400</v>
      </c>
      <c r="M1">
        <v>2600</v>
      </c>
      <c r="N1">
        <v>2800</v>
      </c>
      <c r="O1">
        <v>3000</v>
      </c>
      <c r="P1">
        <v>3200</v>
      </c>
      <c r="Q1">
        <v>3400</v>
      </c>
      <c r="R1">
        <v>3600</v>
      </c>
      <c r="S1">
        <v>3800</v>
      </c>
      <c r="T1">
        <v>4000</v>
      </c>
    </row>
    <row r="2" spans="1:20">
      <c r="A2">
        <v>55</v>
      </c>
      <c r="B2">
        <v>119</v>
      </c>
      <c r="C2">
        <v>184</v>
      </c>
      <c r="D2">
        <v>211</v>
      </c>
      <c r="E2">
        <v>308</v>
      </c>
      <c r="F2">
        <v>389</v>
      </c>
      <c r="G2">
        <v>485</v>
      </c>
      <c r="H2">
        <v>548</v>
      </c>
      <c r="I2">
        <v>654</v>
      </c>
      <c r="J2">
        <v>744</v>
      </c>
      <c r="K2">
        <v>840</v>
      </c>
      <c r="L2">
        <v>1015</v>
      </c>
      <c r="M2">
        <v>1082</v>
      </c>
      <c r="N2">
        <v>1307</v>
      </c>
      <c r="O2">
        <v>1407</v>
      </c>
      <c r="P2">
        <v>1577</v>
      </c>
      <c r="Q2">
        <v>1620</v>
      </c>
      <c r="R2">
        <v>1916</v>
      </c>
      <c r="S2">
        <v>2067</v>
      </c>
      <c r="T2">
        <v>2103</v>
      </c>
    </row>
    <row r="3" spans="1:20">
      <c r="A3">
        <v>57</v>
      </c>
      <c r="B3">
        <v>101</v>
      </c>
      <c r="C3">
        <v>127</v>
      </c>
      <c r="D3">
        <v>157</v>
      </c>
      <c r="E3">
        <v>187</v>
      </c>
      <c r="F3">
        <v>235</v>
      </c>
      <c r="G3">
        <v>248</v>
      </c>
      <c r="H3">
        <v>290</v>
      </c>
      <c r="I3">
        <v>311</v>
      </c>
      <c r="J3">
        <v>353</v>
      </c>
      <c r="K3">
        <v>402</v>
      </c>
      <c r="L3">
        <v>428</v>
      </c>
      <c r="M3">
        <v>478</v>
      </c>
      <c r="N3">
        <v>481</v>
      </c>
      <c r="O3">
        <v>506</v>
      </c>
      <c r="P3">
        <v>629</v>
      </c>
      <c r="Q3">
        <v>630</v>
      </c>
      <c r="R3">
        <v>633</v>
      </c>
      <c r="S3">
        <v>657</v>
      </c>
      <c r="T3">
        <v>681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840014803@qq.com</dc:creator>
  <cp:lastModifiedBy>840014803@qq.com</cp:lastModifiedBy>
  <dcterms:created xsi:type="dcterms:W3CDTF">2022-10-09T10:18:01Z</dcterms:created>
  <dcterms:modified xsi:type="dcterms:W3CDTF">2022-10-19T03:12:36Z</dcterms:modified>
</cp:coreProperties>
</file>