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_markdown/论文/data/"/>
    </mc:Choice>
  </mc:AlternateContent>
  <xr:revisionPtr revIDLastSave="0" documentId="13_ncr:1_{4E0E0084-0165-B84B-8E07-D9CE84DB05DA}" xr6:coauthVersionLast="46" xr6:coauthVersionMax="46" xr10:uidLastSave="{00000000-0000-0000-0000-000000000000}"/>
  <bookViews>
    <workbookView xWindow="0" yWindow="4920" windowWidth="27840" windowHeight="16940" xr2:uid="{84F353EE-94A1-0D4D-BCA4-862227BDE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Threads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Sheet1!$A$2:$T$2</c:f>
              <c:numCache>
                <c:formatCode>General</c:formatCode>
                <c:ptCount val="20"/>
                <c:pt idx="0">
                  <c:v>22</c:v>
                </c:pt>
                <c:pt idx="1">
                  <c:v>47</c:v>
                </c:pt>
                <c:pt idx="2">
                  <c:v>80</c:v>
                </c:pt>
                <c:pt idx="3">
                  <c:v>122</c:v>
                </c:pt>
                <c:pt idx="4">
                  <c:v>193</c:v>
                </c:pt>
                <c:pt idx="5">
                  <c:v>230</c:v>
                </c:pt>
                <c:pt idx="6">
                  <c:v>312</c:v>
                </c:pt>
                <c:pt idx="7">
                  <c:v>428</c:v>
                </c:pt>
                <c:pt idx="8">
                  <c:v>512</c:v>
                </c:pt>
                <c:pt idx="9">
                  <c:v>548</c:v>
                </c:pt>
                <c:pt idx="10">
                  <c:v>716</c:v>
                </c:pt>
                <c:pt idx="11">
                  <c:v>986</c:v>
                </c:pt>
                <c:pt idx="12">
                  <c:v>996</c:v>
                </c:pt>
                <c:pt idx="13">
                  <c:v>1104</c:v>
                </c:pt>
                <c:pt idx="14">
                  <c:v>1314</c:v>
                </c:pt>
                <c:pt idx="15">
                  <c:v>1438</c:v>
                </c:pt>
                <c:pt idx="16">
                  <c:v>1697</c:v>
                </c:pt>
                <c:pt idx="17">
                  <c:v>1730</c:v>
                </c:pt>
                <c:pt idx="18">
                  <c:v>1894</c:v>
                </c:pt>
                <c:pt idx="19">
                  <c:v>2290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4-E045-B483-133564533D1D}"/>
            </c:ext>
          </c:extLst>
        </c:ser>
        <c:ser>
          <c:idx val="1"/>
          <c:order val="1"/>
          <c:tx>
            <c:v>Coroutines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Sheet1!$A$3:$T$3</c:f>
              <c:numCache>
                <c:formatCode>General</c:formatCode>
                <c:ptCount val="20"/>
                <c:pt idx="0">
                  <c:v>49</c:v>
                </c:pt>
                <c:pt idx="1">
                  <c:v>71</c:v>
                </c:pt>
                <c:pt idx="2">
                  <c:v>100</c:v>
                </c:pt>
                <c:pt idx="3">
                  <c:v>124</c:v>
                </c:pt>
                <c:pt idx="4">
                  <c:v>164</c:v>
                </c:pt>
                <c:pt idx="5">
                  <c:v>183</c:v>
                </c:pt>
                <c:pt idx="6">
                  <c:v>212</c:v>
                </c:pt>
                <c:pt idx="7">
                  <c:v>241</c:v>
                </c:pt>
                <c:pt idx="8">
                  <c:v>272</c:v>
                </c:pt>
                <c:pt idx="9">
                  <c:v>314</c:v>
                </c:pt>
                <c:pt idx="10">
                  <c:v>331</c:v>
                </c:pt>
                <c:pt idx="11">
                  <c:v>367</c:v>
                </c:pt>
                <c:pt idx="12">
                  <c:v>391</c:v>
                </c:pt>
                <c:pt idx="13">
                  <c:v>421</c:v>
                </c:pt>
                <c:pt idx="14">
                  <c:v>459</c:v>
                </c:pt>
                <c:pt idx="15">
                  <c:v>502</c:v>
                </c:pt>
                <c:pt idx="16">
                  <c:v>531</c:v>
                </c:pt>
                <c:pt idx="17">
                  <c:v>558</c:v>
                </c:pt>
                <c:pt idx="18">
                  <c:v>589</c:v>
                </c:pt>
                <c:pt idx="19">
                  <c:v>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4-E045-B483-13356453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24575"/>
        <c:axId val="482829151"/>
      </c:scatterChart>
      <c:valAx>
        <c:axId val="48282457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1200" b="0"/>
                  <a:t>Concurrency</a:t>
                </a:r>
                <a:endParaRPr lang="zh-CN" alt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829151"/>
        <c:crosses val="autoZero"/>
        <c:crossBetween val="midCat"/>
      </c:valAx>
      <c:valAx>
        <c:axId val="48282915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/>
                  <a:t>time (MS)</a:t>
                </a:r>
                <a:endParaRPr lang="zh-CN" alt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824575"/>
        <c:crosses val="autoZero"/>
        <c:crossBetween val="midCat"/>
        <c:majorUnit val="5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505991098938722"/>
          <c:y val="0.28212937503182473"/>
          <c:w val="0.19044733538742439"/>
          <c:h val="0.28876888074175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8</xdr:row>
      <xdr:rowOff>88900</xdr:rowOff>
    </xdr:from>
    <xdr:to>
      <xdr:col>12</xdr:col>
      <xdr:colOff>609600</xdr:colOff>
      <xdr:row>25</xdr:row>
      <xdr:rowOff>90932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BCF6E4-3609-5044-AF9E-5B28910C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3DF5-6FC1-A940-913F-FEB6256B3657}">
  <dimension ref="A1:T3"/>
  <sheetViews>
    <sheetView tabSelected="1" workbookViewId="0">
      <selection activeCell="O11" sqref="O11"/>
    </sheetView>
  </sheetViews>
  <sheetFormatPr baseColWidth="10" defaultRowHeight="16"/>
  <sheetData>
    <row r="1" spans="1:20">
      <c r="A1">
        <v>200</v>
      </c>
      <c r="B1">
        <v>400</v>
      </c>
      <c r="C1">
        <v>600</v>
      </c>
      <c r="D1">
        <v>800</v>
      </c>
      <c r="E1">
        <v>1000</v>
      </c>
      <c r="F1">
        <v>1200</v>
      </c>
      <c r="G1">
        <v>1400</v>
      </c>
      <c r="H1">
        <v>1600</v>
      </c>
      <c r="I1">
        <v>1800</v>
      </c>
      <c r="J1">
        <v>2000</v>
      </c>
      <c r="K1">
        <v>2200</v>
      </c>
      <c r="L1">
        <v>2400</v>
      </c>
      <c r="M1">
        <v>2600</v>
      </c>
      <c r="N1">
        <v>2800</v>
      </c>
      <c r="O1">
        <v>3000</v>
      </c>
      <c r="P1">
        <v>3200</v>
      </c>
      <c r="Q1">
        <v>3400</v>
      </c>
      <c r="R1">
        <v>3600</v>
      </c>
      <c r="S1">
        <v>3800</v>
      </c>
      <c r="T1">
        <v>4000</v>
      </c>
    </row>
    <row r="2" spans="1:20">
      <c r="A2" s="1">
        <v>22</v>
      </c>
      <c r="B2" s="1">
        <v>47</v>
      </c>
      <c r="C2" s="1">
        <v>80</v>
      </c>
      <c r="D2" s="1">
        <v>122</v>
      </c>
      <c r="E2" s="1">
        <v>193</v>
      </c>
      <c r="F2" s="1">
        <v>230</v>
      </c>
      <c r="G2" s="1">
        <v>312</v>
      </c>
      <c r="H2" s="1">
        <v>428</v>
      </c>
      <c r="I2" s="1">
        <v>512</v>
      </c>
      <c r="J2" s="1">
        <v>548</v>
      </c>
      <c r="K2" s="1">
        <v>716</v>
      </c>
      <c r="L2" s="1">
        <v>986</v>
      </c>
      <c r="M2" s="1">
        <v>996</v>
      </c>
      <c r="N2" s="1">
        <v>1104</v>
      </c>
      <c r="O2" s="1">
        <v>1314</v>
      </c>
      <c r="P2" s="1">
        <v>1438</v>
      </c>
      <c r="Q2" s="1">
        <v>1697</v>
      </c>
      <c r="R2" s="1">
        <v>1730</v>
      </c>
      <c r="S2" s="1">
        <v>1894</v>
      </c>
      <c r="T2" s="1">
        <v>2290</v>
      </c>
    </row>
    <row r="3" spans="1:20">
      <c r="A3" s="1">
        <v>49</v>
      </c>
      <c r="B3" s="1">
        <v>71</v>
      </c>
      <c r="C3" s="1">
        <v>100</v>
      </c>
      <c r="D3" s="1">
        <v>124</v>
      </c>
      <c r="E3" s="1">
        <v>164</v>
      </c>
      <c r="F3" s="1">
        <v>183</v>
      </c>
      <c r="G3" s="1">
        <v>212</v>
      </c>
      <c r="H3" s="1">
        <v>241</v>
      </c>
      <c r="I3" s="1">
        <v>272</v>
      </c>
      <c r="J3" s="1">
        <v>314</v>
      </c>
      <c r="K3" s="1">
        <v>331</v>
      </c>
      <c r="L3" s="1">
        <v>367</v>
      </c>
      <c r="M3" s="1">
        <v>391</v>
      </c>
      <c r="N3" s="1">
        <v>421</v>
      </c>
      <c r="O3" s="1">
        <v>459</v>
      </c>
      <c r="P3" s="1">
        <v>502</v>
      </c>
      <c r="Q3" s="1">
        <v>531</v>
      </c>
      <c r="R3" s="1">
        <v>558</v>
      </c>
      <c r="S3" s="1">
        <v>589</v>
      </c>
      <c r="T3" s="1">
        <v>616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2022-10-10T09:09:41Z</dcterms:created>
  <dcterms:modified xsi:type="dcterms:W3CDTF">2022-12-13T12:45:03Z</dcterms:modified>
</cp:coreProperties>
</file>