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"/>
    </mc:Choice>
  </mc:AlternateContent>
  <xr:revisionPtr revIDLastSave="0" documentId="13_ncr:1_{BF27AD26-F30E-F841-A15E-52318136A2B4}" xr6:coauthVersionLast="46" xr6:coauthVersionMax="46" xr10:uidLastSave="{00000000-0000-0000-0000-000000000000}"/>
  <bookViews>
    <workbookView xWindow="9760" yWindow="2060" windowWidth="28240" windowHeight="17440" xr2:uid="{5E893D5A-EBE9-FF4F-B109-0606E0B9F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8" i="1"/>
  <c r="S47" i="1"/>
  <c r="R46" i="1"/>
  <c r="Q45" i="1"/>
  <c r="P44" i="1"/>
  <c r="O43" i="1"/>
  <c r="N42" i="1"/>
  <c r="M41" i="1"/>
  <c r="L40" i="1"/>
  <c r="U39" i="1"/>
  <c r="K39" i="1"/>
  <c r="S38" i="1"/>
  <c r="J38" i="1"/>
  <c r="Q37" i="1"/>
  <c r="I37" i="1"/>
  <c r="O36" i="1"/>
  <c r="H36" i="1"/>
  <c r="S35" i="1"/>
  <c r="M35" i="1"/>
  <c r="G35" i="1"/>
  <c r="U34" i="1"/>
  <c r="P34" i="1"/>
  <c r="K34" i="1"/>
  <c r="F34" i="1"/>
  <c r="U33" i="1"/>
  <c r="Q33" i="1"/>
  <c r="M33" i="1"/>
  <c r="I33" i="1"/>
  <c r="E33" i="1"/>
  <c r="S32" i="1"/>
  <c r="P32" i="1"/>
  <c r="M32" i="1"/>
  <c r="J32" i="1"/>
  <c r="G32" i="1"/>
  <c r="D32" i="1"/>
  <c r="U31" i="1"/>
  <c r="S31" i="1"/>
  <c r="Q31" i="1"/>
  <c r="O31" i="1"/>
  <c r="M31" i="1"/>
  <c r="K31" i="1"/>
  <c r="I31" i="1"/>
  <c r="G31" i="1"/>
  <c r="E31" i="1"/>
  <c r="C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4492-9AC6-814B-9503-6F7145AD8A27}">
  <dimension ref="A1:U49"/>
  <sheetViews>
    <sheetView tabSelected="1" topLeftCell="H29" zoomScale="133" workbookViewId="0">
      <selection activeCell="M17" sqref="M17"/>
    </sheetView>
  </sheetViews>
  <sheetFormatPr baseColWidth="10" defaultRowHeight="16"/>
  <sheetData>
    <row r="1" spans="1:21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</row>
    <row r="2" spans="1:21">
      <c r="A2">
        <v>2</v>
      </c>
      <c r="B2">
        <v>99</v>
      </c>
      <c r="C2">
        <v>185</v>
      </c>
      <c r="D2">
        <v>255</v>
      </c>
      <c r="E2">
        <v>244</v>
      </c>
      <c r="F2">
        <v>368</v>
      </c>
      <c r="G2">
        <v>448</v>
      </c>
      <c r="H2">
        <v>594</v>
      </c>
      <c r="I2">
        <v>604</v>
      </c>
      <c r="J2">
        <v>661</v>
      </c>
      <c r="K2">
        <v>791</v>
      </c>
      <c r="L2">
        <v>902</v>
      </c>
      <c r="M2">
        <v>944</v>
      </c>
      <c r="N2">
        <v>1012</v>
      </c>
      <c r="O2">
        <v>1090</v>
      </c>
      <c r="P2">
        <v>1153</v>
      </c>
      <c r="Q2">
        <v>1236</v>
      </c>
      <c r="R2">
        <v>1322</v>
      </c>
      <c r="S2">
        <v>1432</v>
      </c>
      <c r="T2">
        <v>1479</v>
      </c>
      <c r="U2">
        <v>1589</v>
      </c>
    </row>
    <row r="3" spans="1:21">
      <c r="A3">
        <v>50</v>
      </c>
      <c r="B3">
        <v>79</v>
      </c>
      <c r="C3">
        <v>127</v>
      </c>
      <c r="D3">
        <v>187</v>
      </c>
      <c r="E3">
        <v>241</v>
      </c>
      <c r="F3">
        <v>288</v>
      </c>
      <c r="G3">
        <v>349</v>
      </c>
      <c r="H3">
        <v>414</v>
      </c>
      <c r="I3">
        <v>451</v>
      </c>
      <c r="J3">
        <v>532</v>
      </c>
      <c r="K3">
        <v>591</v>
      </c>
      <c r="L3">
        <v>645</v>
      </c>
      <c r="M3">
        <v>708</v>
      </c>
      <c r="N3">
        <v>758</v>
      </c>
      <c r="O3">
        <v>872</v>
      </c>
      <c r="P3">
        <v>905</v>
      </c>
      <c r="Q3">
        <v>947</v>
      </c>
      <c r="R3">
        <v>1015</v>
      </c>
      <c r="S3">
        <v>1077</v>
      </c>
      <c r="T3">
        <v>1134</v>
      </c>
      <c r="U3">
        <v>1143</v>
      </c>
    </row>
    <row r="4" spans="1:21">
      <c r="A4">
        <v>100</v>
      </c>
      <c r="B4">
        <v>74</v>
      </c>
      <c r="C4">
        <v>129</v>
      </c>
      <c r="D4">
        <v>186</v>
      </c>
      <c r="E4">
        <v>247</v>
      </c>
      <c r="F4">
        <v>291</v>
      </c>
      <c r="G4">
        <v>355</v>
      </c>
      <c r="H4">
        <v>452</v>
      </c>
      <c r="I4">
        <v>463</v>
      </c>
      <c r="J4">
        <v>519</v>
      </c>
      <c r="K4">
        <v>555</v>
      </c>
      <c r="L4">
        <v>613</v>
      </c>
      <c r="M4">
        <v>676</v>
      </c>
      <c r="N4">
        <v>749</v>
      </c>
      <c r="O4">
        <v>850</v>
      </c>
      <c r="P4">
        <v>857</v>
      </c>
      <c r="Q4">
        <v>899</v>
      </c>
      <c r="R4">
        <v>961</v>
      </c>
      <c r="S4">
        <v>1015</v>
      </c>
      <c r="T4">
        <v>1132</v>
      </c>
      <c r="U4">
        <v>1150</v>
      </c>
    </row>
    <row r="5" spans="1:21">
      <c r="A5">
        <v>200</v>
      </c>
      <c r="B5">
        <v>71</v>
      </c>
      <c r="C5">
        <v>132</v>
      </c>
      <c r="D5">
        <v>189</v>
      </c>
      <c r="E5">
        <v>235</v>
      </c>
      <c r="F5">
        <v>288</v>
      </c>
      <c r="G5">
        <v>341</v>
      </c>
      <c r="H5">
        <v>434</v>
      </c>
      <c r="I5">
        <v>457</v>
      </c>
      <c r="J5">
        <v>500</v>
      </c>
      <c r="K5">
        <v>553</v>
      </c>
      <c r="L5">
        <v>604</v>
      </c>
      <c r="M5">
        <v>668</v>
      </c>
      <c r="N5">
        <v>711</v>
      </c>
      <c r="O5">
        <v>829</v>
      </c>
      <c r="P5">
        <v>835</v>
      </c>
      <c r="Q5">
        <v>874</v>
      </c>
      <c r="R5">
        <v>956</v>
      </c>
      <c r="S5">
        <v>993</v>
      </c>
      <c r="T5">
        <v>1190</v>
      </c>
      <c r="U5">
        <v>1207</v>
      </c>
    </row>
    <row r="6" spans="1:21">
      <c r="A6">
        <v>400</v>
      </c>
      <c r="C6">
        <v>132</v>
      </c>
      <c r="E6">
        <v>235</v>
      </c>
      <c r="G6">
        <v>358</v>
      </c>
      <c r="I6">
        <v>453</v>
      </c>
      <c r="K6">
        <v>550</v>
      </c>
      <c r="M6">
        <v>668</v>
      </c>
      <c r="O6">
        <v>791</v>
      </c>
      <c r="Q6">
        <v>886</v>
      </c>
      <c r="S6">
        <v>989</v>
      </c>
      <c r="U6">
        <v>1078</v>
      </c>
    </row>
    <row r="7" spans="1:21">
      <c r="A7">
        <v>600</v>
      </c>
      <c r="D7">
        <v>180</v>
      </c>
      <c r="G7">
        <v>347</v>
      </c>
      <c r="J7">
        <v>501</v>
      </c>
      <c r="M7">
        <v>679</v>
      </c>
      <c r="P7">
        <v>826</v>
      </c>
      <c r="S7">
        <v>977</v>
      </c>
    </row>
    <row r="8" spans="1:21">
      <c r="A8">
        <v>800</v>
      </c>
      <c r="E8">
        <v>235</v>
      </c>
      <c r="I8">
        <v>682</v>
      </c>
      <c r="M8">
        <v>902</v>
      </c>
      <c r="Q8">
        <v>1080</v>
      </c>
      <c r="U8">
        <v>1111</v>
      </c>
    </row>
    <row r="9" spans="1:21">
      <c r="A9">
        <v>1000</v>
      </c>
      <c r="F9">
        <v>283</v>
      </c>
      <c r="K9">
        <v>559</v>
      </c>
      <c r="P9">
        <v>861</v>
      </c>
      <c r="U9">
        <v>667</v>
      </c>
    </row>
    <row r="10" spans="1:21">
      <c r="A10">
        <v>1200</v>
      </c>
      <c r="G10">
        <v>335</v>
      </c>
      <c r="M10">
        <v>692</v>
      </c>
      <c r="S10">
        <v>983</v>
      </c>
    </row>
    <row r="11" spans="1:21">
      <c r="A11">
        <v>1400</v>
      </c>
      <c r="H11">
        <v>539</v>
      </c>
      <c r="O11">
        <v>796</v>
      </c>
    </row>
    <row r="12" spans="1:21">
      <c r="A12">
        <v>1600</v>
      </c>
      <c r="I12">
        <v>448</v>
      </c>
      <c r="Q12">
        <v>896</v>
      </c>
    </row>
    <row r="13" spans="1:21">
      <c r="A13">
        <v>1800</v>
      </c>
      <c r="J13">
        <v>516</v>
      </c>
      <c r="S13">
        <v>1018</v>
      </c>
    </row>
    <row r="14" spans="1:21">
      <c r="A14">
        <v>2000</v>
      </c>
      <c r="K14">
        <v>584</v>
      </c>
      <c r="U14">
        <v>1093</v>
      </c>
    </row>
    <row r="15" spans="1:21">
      <c r="A15">
        <v>2200</v>
      </c>
      <c r="L15">
        <v>625</v>
      </c>
    </row>
    <row r="16" spans="1:21">
      <c r="A16">
        <v>2400</v>
      </c>
      <c r="M16">
        <v>722</v>
      </c>
    </row>
    <row r="17" spans="1:21">
      <c r="A17">
        <v>2600</v>
      </c>
      <c r="N17">
        <v>754</v>
      </c>
    </row>
    <row r="18" spans="1:21">
      <c r="A18">
        <v>2800</v>
      </c>
      <c r="O18">
        <v>796</v>
      </c>
    </row>
    <row r="19" spans="1:21">
      <c r="A19">
        <v>3000</v>
      </c>
      <c r="P19">
        <v>877</v>
      </c>
    </row>
    <row r="20" spans="1:21">
      <c r="A20">
        <v>3200</v>
      </c>
      <c r="Q20">
        <v>892</v>
      </c>
    </row>
    <row r="21" spans="1:21">
      <c r="A21">
        <v>3400</v>
      </c>
      <c r="R21">
        <v>931</v>
      </c>
    </row>
    <row r="22" spans="1:21">
      <c r="A22">
        <v>3600</v>
      </c>
      <c r="S22">
        <v>983</v>
      </c>
    </row>
    <row r="23" spans="1:21">
      <c r="A23">
        <v>3800</v>
      </c>
      <c r="T23">
        <v>1057</v>
      </c>
    </row>
    <row r="24" spans="1:21">
      <c r="A24">
        <v>4000</v>
      </c>
      <c r="U24">
        <v>1099</v>
      </c>
    </row>
    <row r="27" spans="1:21">
      <c r="B27">
        <f>B2/B1</f>
        <v>0.495</v>
      </c>
      <c r="C27">
        <f>C2/C1</f>
        <v>0.46250000000000002</v>
      </c>
      <c r="D27">
        <f t="shared" ref="D27:S27" si="0">D2/D1</f>
        <v>0.42499999999999999</v>
      </c>
      <c r="E27">
        <f t="shared" si="0"/>
        <v>0.30499999999999999</v>
      </c>
      <c r="F27">
        <f t="shared" si="0"/>
        <v>0.36799999999999999</v>
      </c>
      <c r="G27">
        <f t="shared" si="0"/>
        <v>0.37333333333333335</v>
      </c>
      <c r="H27">
        <f t="shared" si="0"/>
        <v>0.42428571428571427</v>
      </c>
      <c r="I27">
        <f t="shared" si="0"/>
        <v>0.3775</v>
      </c>
      <c r="J27">
        <f t="shared" si="0"/>
        <v>0.36722222222222223</v>
      </c>
      <c r="K27">
        <f t="shared" si="0"/>
        <v>0.39550000000000002</v>
      </c>
      <c r="L27">
        <f t="shared" si="0"/>
        <v>0.41</v>
      </c>
      <c r="M27">
        <f t="shared" si="0"/>
        <v>0.39333333333333331</v>
      </c>
      <c r="N27">
        <f t="shared" si="0"/>
        <v>0.38923076923076921</v>
      </c>
      <c r="O27">
        <f t="shared" si="0"/>
        <v>0.38928571428571429</v>
      </c>
      <c r="P27">
        <f t="shared" si="0"/>
        <v>0.38433333333333336</v>
      </c>
      <c r="Q27">
        <f t="shared" si="0"/>
        <v>0.38624999999999998</v>
      </c>
      <c r="R27">
        <f t="shared" si="0"/>
        <v>0.38882352941176468</v>
      </c>
      <c r="S27">
        <f t="shared" si="0"/>
        <v>0.39777777777777779</v>
      </c>
      <c r="T27">
        <f>T2/T1</f>
        <v>0.38921052631578945</v>
      </c>
      <c r="U27">
        <f>U2/U1</f>
        <v>0.39724999999999999</v>
      </c>
    </row>
    <row r="28" spans="1:21">
      <c r="B28">
        <f>B3/B1</f>
        <v>0.39500000000000002</v>
      </c>
      <c r="C28">
        <f>C3/C1</f>
        <v>0.3175</v>
      </c>
      <c r="D28">
        <f t="shared" ref="D28:S28" si="1">D3/D1</f>
        <v>0.31166666666666665</v>
      </c>
      <c r="E28">
        <f t="shared" si="1"/>
        <v>0.30125000000000002</v>
      </c>
      <c r="F28">
        <f t="shared" si="1"/>
        <v>0.28799999999999998</v>
      </c>
      <c r="G28">
        <f t="shared" si="1"/>
        <v>0.29083333333333333</v>
      </c>
      <c r="H28">
        <f t="shared" si="1"/>
        <v>0.29571428571428571</v>
      </c>
      <c r="I28">
        <f t="shared" si="1"/>
        <v>0.28187499999999999</v>
      </c>
      <c r="J28">
        <f t="shared" si="1"/>
        <v>0.29555555555555557</v>
      </c>
      <c r="K28">
        <f t="shared" si="1"/>
        <v>0.29549999999999998</v>
      </c>
      <c r="L28">
        <f t="shared" si="1"/>
        <v>0.29318181818181815</v>
      </c>
      <c r="M28">
        <f t="shared" si="1"/>
        <v>0.29499999999999998</v>
      </c>
      <c r="N28">
        <f t="shared" si="1"/>
        <v>0.29153846153846152</v>
      </c>
      <c r="O28">
        <f t="shared" si="1"/>
        <v>0.31142857142857144</v>
      </c>
      <c r="P28">
        <f t="shared" si="1"/>
        <v>0.30166666666666669</v>
      </c>
      <c r="Q28">
        <f t="shared" si="1"/>
        <v>0.29593750000000002</v>
      </c>
      <c r="R28">
        <f t="shared" si="1"/>
        <v>0.29852941176470588</v>
      </c>
      <c r="S28">
        <f t="shared" si="1"/>
        <v>0.29916666666666669</v>
      </c>
      <c r="T28">
        <f>T3/T1</f>
        <v>0.29842105263157892</v>
      </c>
      <c r="U28">
        <f>U3/U1</f>
        <v>0.28575</v>
      </c>
    </row>
    <row r="29" spans="1:21">
      <c r="B29">
        <f>B4/B1</f>
        <v>0.37</v>
      </c>
      <c r="C29">
        <f>C4/C1</f>
        <v>0.32250000000000001</v>
      </c>
      <c r="D29">
        <f t="shared" ref="D29:S29" si="2">D4/D1</f>
        <v>0.31</v>
      </c>
      <c r="E29">
        <f t="shared" si="2"/>
        <v>0.30875000000000002</v>
      </c>
      <c r="F29">
        <f t="shared" si="2"/>
        <v>0.29099999999999998</v>
      </c>
      <c r="G29">
        <f t="shared" si="2"/>
        <v>0.29583333333333334</v>
      </c>
      <c r="H29">
        <f t="shared" si="2"/>
        <v>0.32285714285714284</v>
      </c>
      <c r="I29">
        <f t="shared" si="2"/>
        <v>0.28937499999999999</v>
      </c>
      <c r="J29">
        <f t="shared" si="2"/>
        <v>0.28833333333333333</v>
      </c>
      <c r="K29">
        <f t="shared" si="2"/>
        <v>0.27750000000000002</v>
      </c>
      <c r="L29">
        <f t="shared" si="2"/>
        <v>0.27863636363636363</v>
      </c>
      <c r="M29">
        <f t="shared" si="2"/>
        <v>0.28166666666666668</v>
      </c>
      <c r="N29">
        <f t="shared" si="2"/>
        <v>0.28807692307692306</v>
      </c>
      <c r="O29">
        <f t="shared" si="2"/>
        <v>0.30357142857142855</v>
      </c>
      <c r="P29">
        <f t="shared" si="2"/>
        <v>0.28566666666666668</v>
      </c>
      <c r="Q29">
        <f t="shared" si="2"/>
        <v>0.28093750000000001</v>
      </c>
      <c r="R29">
        <f t="shared" si="2"/>
        <v>0.28264705882352942</v>
      </c>
      <c r="S29">
        <f t="shared" si="2"/>
        <v>0.28194444444444444</v>
      </c>
      <c r="T29">
        <f>T4/T1</f>
        <v>0.29789473684210527</v>
      </c>
      <c r="U29">
        <f>U4/U1</f>
        <v>0.28749999999999998</v>
      </c>
    </row>
    <row r="30" spans="1:21">
      <c r="B30">
        <f>B5/B1</f>
        <v>0.35499999999999998</v>
      </c>
      <c r="C30">
        <f>C5/C1</f>
        <v>0.33</v>
      </c>
      <c r="D30">
        <f t="shared" ref="D30:S30" si="3">D5/D1</f>
        <v>0.315</v>
      </c>
      <c r="E30">
        <f t="shared" si="3"/>
        <v>0.29375000000000001</v>
      </c>
      <c r="F30">
        <f t="shared" si="3"/>
        <v>0.28799999999999998</v>
      </c>
      <c r="G30">
        <f t="shared" si="3"/>
        <v>0.28416666666666668</v>
      </c>
      <c r="H30">
        <f t="shared" si="3"/>
        <v>0.31</v>
      </c>
      <c r="I30">
        <f t="shared" si="3"/>
        <v>0.28562500000000002</v>
      </c>
      <c r="J30">
        <f t="shared" si="3"/>
        <v>0.27777777777777779</v>
      </c>
      <c r="K30">
        <f t="shared" si="3"/>
        <v>0.27650000000000002</v>
      </c>
      <c r="L30">
        <f t="shared" si="3"/>
        <v>0.27454545454545454</v>
      </c>
      <c r="M30">
        <f t="shared" si="3"/>
        <v>0.27833333333333332</v>
      </c>
      <c r="N30">
        <f t="shared" si="3"/>
        <v>0.27346153846153848</v>
      </c>
      <c r="O30">
        <f t="shared" si="3"/>
        <v>0.2960714285714286</v>
      </c>
      <c r="P30">
        <f t="shared" si="3"/>
        <v>0.27833333333333332</v>
      </c>
      <c r="Q30">
        <f t="shared" si="3"/>
        <v>0.27312500000000001</v>
      </c>
      <c r="R30">
        <f t="shared" si="3"/>
        <v>0.28117647058823531</v>
      </c>
      <c r="S30">
        <f t="shared" si="3"/>
        <v>0.27583333333333332</v>
      </c>
      <c r="T30">
        <f>T5/T1</f>
        <v>0.31315789473684208</v>
      </c>
      <c r="U30">
        <f>U5/U1</f>
        <v>0.30175000000000002</v>
      </c>
    </row>
    <row r="31" spans="1:21">
      <c r="C31">
        <f>C6/C1</f>
        <v>0.33</v>
      </c>
      <c r="E31">
        <f t="shared" ref="E31" si="4">E6/E1</f>
        <v>0.29375000000000001</v>
      </c>
      <c r="G31">
        <f t="shared" ref="G31" si="5">G6/G1</f>
        <v>0.29833333333333334</v>
      </c>
      <c r="I31">
        <f t="shared" ref="I31" si="6">I6/I1</f>
        <v>0.28312500000000002</v>
      </c>
      <c r="K31">
        <f t="shared" ref="K31" si="7">K6/K1</f>
        <v>0.27500000000000002</v>
      </c>
      <c r="M31">
        <f t="shared" ref="M31" si="8">M6/M1</f>
        <v>0.27833333333333332</v>
      </c>
      <c r="O31">
        <f t="shared" ref="O31" si="9">O6/O1</f>
        <v>0.28249999999999997</v>
      </c>
      <c r="Q31">
        <f t="shared" ref="Q31" si="10">Q6/Q1</f>
        <v>0.27687499999999998</v>
      </c>
      <c r="S31">
        <f t="shared" ref="S31" si="11">S6/S1</f>
        <v>0.2747222222222222</v>
      </c>
      <c r="U31">
        <f>U6/U1</f>
        <v>0.26950000000000002</v>
      </c>
    </row>
    <row r="32" spans="1:21">
      <c r="D32">
        <f>D7/D1</f>
        <v>0.3</v>
      </c>
      <c r="G32">
        <f>G7/G1</f>
        <v>0.28916666666666668</v>
      </c>
      <c r="J32">
        <f t="shared" ref="J32" si="12">J7/J1</f>
        <v>0.27833333333333332</v>
      </c>
      <c r="M32">
        <f t="shared" ref="M32" si="13">M7/M1</f>
        <v>0.28291666666666665</v>
      </c>
      <c r="O32" s="1"/>
      <c r="P32">
        <f t="shared" ref="P32" si="14">P7/P1</f>
        <v>0.27533333333333332</v>
      </c>
      <c r="S32">
        <f t="shared" ref="S32" si="15">S7/S1</f>
        <v>0.2713888888888889</v>
      </c>
    </row>
    <row r="33" spans="5:21">
      <c r="E33">
        <f>E8/E1</f>
        <v>0.29375000000000001</v>
      </c>
      <c r="I33">
        <f>I8/I1</f>
        <v>0.42625000000000002</v>
      </c>
      <c r="M33">
        <f>M8/M1</f>
        <v>0.37583333333333335</v>
      </c>
      <c r="O33" s="1"/>
      <c r="Q33">
        <f t="shared" ref="Q33" si="16">Q8/Q1</f>
        <v>0.33750000000000002</v>
      </c>
      <c r="U33">
        <f>U8/U1</f>
        <v>0.27775</v>
      </c>
    </row>
    <row r="34" spans="5:21">
      <c r="F34">
        <f>F9/F1</f>
        <v>0.28299999999999997</v>
      </c>
      <c r="K34">
        <f>K9/K1</f>
        <v>0.27950000000000003</v>
      </c>
      <c r="O34" s="1"/>
      <c r="P34">
        <f>P9/P1</f>
        <v>0.28699999999999998</v>
      </c>
      <c r="U34">
        <f>U9/U1</f>
        <v>0.16675000000000001</v>
      </c>
    </row>
    <row r="35" spans="5:21">
      <c r="G35">
        <f>G10/G1</f>
        <v>0.27916666666666667</v>
      </c>
      <c r="M35">
        <f t="shared" ref="M35" si="17">M10/M1</f>
        <v>0.28833333333333333</v>
      </c>
      <c r="O35" s="1"/>
      <c r="S35">
        <f t="shared" ref="S35" si="18">S10/S1</f>
        <v>0.27305555555555555</v>
      </c>
    </row>
    <row r="36" spans="5:21">
      <c r="H36">
        <f>H11/H1</f>
        <v>0.38500000000000001</v>
      </c>
      <c r="O36" s="1">
        <f>O11/O1</f>
        <v>0.28428571428571431</v>
      </c>
    </row>
    <row r="37" spans="5:21">
      <c r="I37">
        <f>I12/I1</f>
        <v>0.28000000000000003</v>
      </c>
      <c r="O37" s="1"/>
      <c r="Q37">
        <f>Q12/Q1</f>
        <v>0.28000000000000003</v>
      </c>
    </row>
    <row r="38" spans="5:21">
      <c r="J38">
        <f>J13/J1</f>
        <v>0.28666666666666668</v>
      </c>
      <c r="O38" s="1"/>
      <c r="S38">
        <f>S13/S1</f>
        <v>0.28277777777777779</v>
      </c>
    </row>
    <row r="39" spans="5:21">
      <c r="K39">
        <f>K14/K1</f>
        <v>0.29199999999999998</v>
      </c>
      <c r="O39" s="1"/>
      <c r="U39">
        <f>U14/U1</f>
        <v>0.27324999999999999</v>
      </c>
    </row>
    <row r="40" spans="5:21">
      <c r="L40">
        <f>L15/L1</f>
        <v>0.28409090909090912</v>
      </c>
      <c r="O40" s="1"/>
    </row>
    <row r="41" spans="5:21">
      <c r="M41">
        <f>M16/M1</f>
        <v>0.30083333333333334</v>
      </c>
      <c r="O41" s="1"/>
    </row>
    <row r="42" spans="5:21">
      <c r="N42">
        <f>N17/N1</f>
        <v>0.28999999999999998</v>
      </c>
      <c r="O42" s="1"/>
    </row>
    <row r="43" spans="5:21">
      <c r="O43" s="1">
        <f>O18/O1</f>
        <v>0.28428571428571431</v>
      </c>
    </row>
    <row r="44" spans="5:21">
      <c r="P44">
        <f>P19/P1</f>
        <v>0.29233333333333333</v>
      </c>
    </row>
    <row r="45" spans="5:21">
      <c r="Q45">
        <f>Q20/Q1</f>
        <v>0.27875</v>
      </c>
    </row>
    <row r="46" spans="5:21">
      <c r="R46">
        <f>R21/R1</f>
        <v>0.27382352941176469</v>
      </c>
    </row>
    <row r="47" spans="5:21">
      <c r="S47">
        <f>S22/S1</f>
        <v>0.27305555555555555</v>
      </c>
    </row>
    <row r="48" spans="5:21">
      <c r="T48">
        <f>T23/T1</f>
        <v>0.2781578947368421</v>
      </c>
    </row>
    <row r="49" spans="21:21">
      <c r="U49">
        <f>U24/U1</f>
        <v>0.27474999999999999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2022-06-20T16:02:21Z</dcterms:created>
  <dcterms:modified xsi:type="dcterms:W3CDTF">2022-06-20T16:15:36Z</dcterms:modified>
</cp:coreProperties>
</file>