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"/>
    </mc:Choice>
  </mc:AlternateContent>
  <xr:revisionPtr revIDLastSave="0" documentId="13_ncr:1_{E8171B9A-6038-2E4E-8746-AC6A447FF16C}" xr6:coauthVersionLast="46" xr6:coauthVersionMax="46" xr10:uidLastSave="{00000000-0000-0000-0000-000000000000}"/>
  <bookViews>
    <workbookView xWindow="8920" yWindow="1120" windowWidth="25040" windowHeight="16440" xr2:uid="{0398EC43-6578-F948-872D-7275AE1BAE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BF9A-A2E1-7D49-9DB5-12E76B1E25B7}">
  <dimension ref="A1:U49"/>
  <sheetViews>
    <sheetView tabSelected="1" topLeftCell="J1" zoomScale="150" workbookViewId="0">
      <selection activeCell="P14" sqref="P14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83</v>
      </c>
      <c r="C2">
        <v>141</v>
      </c>
      <c r="D2">
        <v>218</v>
      </c>
      <c r="E2">
        <v>303</v>
      </c>
      <c r="F2">
        <v>400</v>
      </c>
      <c r="G2">
        <v>534</v>
      </c>
      <c r="H2">
        <v>601</v>
      </c>
      <c r="I2">
        <v>659</v>
      </c>
      <c r="J2">
        <v>730</v>
      </c>
      <c r="K2">
        <v>891</v>
      </c>
      <c r="L2">
        <v>1035</v>
      </c>
      <c r="M2">
        <v>1171</v>
      </c>
      <c r="N2">
        <v>1218</v>
      </c>
      <c r="O2">
        <v>1418</v>
      </c>
      <c r="P2">
        <v>1691</v>
      </c>
      <c r="Q2">
        <v>1887</v>
      </c>
      <c r="R2">
        <v>2063</v>
      </c>
      <c r="S2">
        <v>2086</v>
      </c>
      <c r="T2">
        <v>2286</v>
      </c>
      <c r="U2">
        <v>3233</v>
      </c>
    </row>
    <row r="3" spans="1:21">
      <c r="A3">
        <v>50</v>
      </c>
      <c r="B3">
        <v>64</v>
      </c>
      <c r="C3">
        <v>95</v>
      </c>
      <c r="D3">
        <v>143</v>
      </c>
      <c r="E3">
        <v>300</v>
      </c>
      <c r="F3">
        <v>364</v>
      </c>
      <c r="G3">
        <v>366</v>
      </c>
      <c r="H3">
        <v>430</v>
      </c>
      <c r="I3">
        <v>624</v>
      </c>
      <c r="J3">
        <v>727</v>
      </c>
      <c r="K3">
        <v>847</v>
      </c>
      <c r="L3">
        <v>1238</v>
      </c>
      <c r="M3">
        <v>1469</v>
      </c>
      <c r="N3">
        <v>1530</v>
      </c>
      <c r="O3">
        <v>1584</v>
      </c>
      <c r="P3">
        <v>2190</v>
      </c>
      <c r="Q3">
        <v>2250</v>
      </c>
      <c r="R3">
        <v>2450</v>
      </c>
      <c r="S3">
        <v>2722</v>
      </c>
      <c r="T3">
        <v>2937</v>
      </c>
      <c r="U3">
        <v>3048</v>
      </c>
    </row>
    <row r="4" spans="1:21">
      <c r="A4">
        <v>100</v>
      </c>
      <c r="B4">
        <v>70</v>
      </c>
      <c r="C4">
        <v>133</v>
      </c>
      <c r="D4">
        <v>215</v>
      </c>
      <c r="E4">
        <v>185</v>
      </c>
      <c r="F4">
        <v>364</v>
      </c>
      <c r="G4">
        <v>456</v>
      </c>
      <c r="H4">
        <v>622</v>
      </c>
      <c r="I4">
        <v>687</v>
      </c>
      <c r="J4">
        <v>870</v>
      </c>
      <c r="K4">
        <v>982</v>
      </c>
      <c r="L4">
        <v>1190</v>
      </c>
      <c r="M4">
        <v>1217</v>
      </c>
      <c r="N4">
        <v>1286</v>
      </c>
      <c r="O4">
        <v>1569</v>
      </c>
      <c r="P4">
        <v>1602</v>
      </c>
      <c r="Q4">
        <v>1876</v>
      </c>
      <c r="R4">
        <v>1942</v>
      </c>
      <c r="S4">
        <v>2026</v>
      </c>
      <c r="T4">
        <v>2246</v>
      </c>
      <c r="U4">
        <v>2448</v>
      </c>
    </row>
    <row r="5" spans="1:21">
      <c r="A5">
        <v>200</v>
      </c>
      <c r="B5">
        <v>78</v>
      </c>
      <c r="C5">
        <v>153</v>
      </c>
      <c r="D5">
        <v>233</v>
      </c>
      <c r="E5">
        <v>337</v>
      </c>
      <c r="F5">
        <v>287</v>
      </c>
      <c r="G5">
        <v>494</v>
      </c>
      <c r="H5">
        <v>581</v>
      </c>
      <c r="I5">
        <v>697</v>
      </c>
      <c r="J5">
        <v>806</v>
      </c>
      <c r="K5">
        <v>888</v>
      </c>
      <c r="L5">
        <v>1041</v>
      </c>
      <c r="M5">
        <v>1154</v>
      </c>
      <c r="N5">
        <v>1332</v>
      </c>
      <c r="O5">
        <v>1431</v>
      </c>
      <c r="P5">
        <v>1518</v>
      </c>
      <c r="Q5">
        <v>1729</v>
      </c>
      <c r="R5">
        <v>1930</v>
      </c>
      <c r="S5">
        <v>1969</v>
      </c>
      <c r="T5">
        <v>2053</v>
      </c>
      <c r="U5">
        <v>2360</v>
      </c>
    </row>
    <row r="6" spans="1:21">
      <c r="A6">
        <v>400</v>
      </c>
      <c r="C6">
        <v>134</v>
      </c>
      <c r="E6">
        <v>287</v>
      </c>
      <c r="G6">
        <v>500</v>
      </c>
      <c r="I6">
        <v>681</v>
      </c>
      <c r="K6">
        <v>1069</v>
      </c>
      <c r="M6">
        <v>1189</v>
      </c>
      <c r="O6">
        <v>1361</v>
      </c>
      <c r="Q6">
        <v>1711</v>
      </c>
      <c r="S6">
        <v>2067</v>
      </c>
      <c r="U6">
        <v>2213</v>
      </c>
    </row>
    <row r="7" spans="1:21">
      <c r="A7">
        <v>600</v>
      </c>
      <c r="D7">
        <v>223</v>
      </c>
      <c r="G7">
        <v>452</v>
      </c>
      <c r="J7">
        <v>728</v>
      </c>
      <c r="M7">
        <v>1165</v>
      </c>
      <c r="P7">
        <v>1643</v>
      </c>
      <c r="S7">
        <v>1914</v>
      </c>
    </row>
    <row r="8" spans="1:21">
      <c r="A8">
        <v>800</v>
      </c>
      <c r="E8">
        <v>287</v>
      </c>
      <c r="I8">
        <v>680</v>
      </c>
      <c r="M8">
        <v>1131</v>
      </c>
      <c r="Q8">
        <v>1640</v>
      </c>
      <c r="U8">
        <v>2069</v>
      </c>
    </row>
    <row r="9" spans="1:21">
      <c r="A9">
        <v>1000</v>
      </c>
      <c r="F9">
        <v>376</v>
      </c>
      <c r="K9">
        <v>891</v>
      </c>
      <c r="P9">
        <v>1651</v>
      </c>
      <c r="U9">
        <v>2151</v>
      </c>
    </row>
    <row r="10" spans="1:21">
      <c r="A10">
        <v>1200</v>
      </c>
      <c r="G10">
        <v>474</v>
      </c>
      <c r="M10">
        <v>1169</v>
      </c>
      <c r="S10">
        <v>2028</v>
      </c>
    </row>
    <row r="11" spans="1:21">
      <c r="A11">
        <v>1400</v>
      </c>
      <c r="H11">
        <v>601</v>
      </c>
      <c r="O11">
        <v>1443</v>
      </c>
    </row>
    <row r="12" spans="1:21">
      <c r="A12">
        <v>1600</v>
      </c>
      <c r="I12">
        <v>720</v>
      </c>
      <c r="Q12">
        <v>1834</v>
      </c>
    </row>
    <row r="13" spans="1:21">
      <c r="A13">
        <v>1800</v>
      </c>
      <c r="J13">
        <v>808</v>
      </c>
      <c r="S13">
        <v>2083</v>
      </c>
    </row>
    <row r="14" spans="1:21">
      <c r="A14">
        <v>2000</v>
      </c>
      <c r="K14">
        <v>980</v>
      </c>
      <c r="U14">
        <v>2334</v>
      </c>
    </row>
    <row r="15" spans="1:21">
      <c r="A15">
        <v>2200</v>
      </c>
      <c r="L15">
        <v>1056</v>
      </c>
    </row>
    <row r="16" spans="1:21">
      <c r="A16">
        <v>2400</v>
      </c>
      <c r="M16">
        <v>1252</v>
      </c>
    </row>
    <row r="17" spans="1:21">
      <c r="A17">
        <v>2600</v>
      </c>
      <c r="N17">
        <v>1329</v>
      </c>
    </row>
    <row r="18" spans="1:21">
      <c r="A18">
        <v>2800</v>
      </c>
      <c r="O18">
        <v>1513</v>
      </c>
    </row>
    <row r="19" spans="1:21">
      <c r="A19">
        <v>3000</v>
      </c>
      <c r="P19">
        <v>1624</v>
      </c>
    </row>
    <row r="20" spans="1:21">
      <c r="A20">
        <v>3200</v>
      </c>
      <c r="Q20">
        <v>1794</v>
      </c>
    </row>
    <row r="21" spans="1:21">
      <c r="A21">
        <v>3400</v>
      </c>
      <c r="R21">
        <v>1936</v>
      </c>
    </row>
    <row r="22" spans="1:21">
      <c r="A22">
        <v>3600</v>
      </c>
      <c r="S22">
        <v>2057</v>
      </c>
    </row>
    <row r="23" spans="1:21">
      <c r="A23">
        <v>3800</v>
      </c>
      <c r="T23">
        <v>2350</v>
      </c>
    </row>
    <row r="24" spans="1:21">
      <c r="A24">
        <v>4000</v>
      </c>
      <c r="U24">
        <v>2484</v>
      </c>
    </row>
    <row r="27" spans="1:21">
      <c r="B27">
        <f>B2/B1</f>
        <v>0.41499999999999998</v>
      </c>
      <c r="C27">
        <f>C2/C1</f>
        <v>0.35249999999999998</v>
      </c>
      <c r="D27">
        <f t="shared" ref="D27:S27" si="0">D2/D1</f>
        <v>0.36333333333333334</v>
      </c>
      <c r="E27">
        <f t="shared" si="0"/>
        <v>0.37874999999999998</v>
      </c>
      <c r="F27">
        <f t="shared" si="0"/>
        <v>0.4</v>
      </c>
      <c r="G27">
        <f t="shared" si="0"/>
        <v>0.44500000000000001</v>
      </c>
      <c r="H27">
        <f t="shared" si="0"/>
        <v>0.42928571428571427</v>
      </c>
      <c r="I27">
        <f t="shared" si="0"/>
        <v>0.41187499999999999</v>
      </c>
      <c r="J27">
        <f t="shared" si="0"/>
        <v>0.40555555555555556</v>
      </c>
      <c r="K27">
        <f t="shared" si="0"/>
        <v>0.44550000000000001</v>
      </c>
      <c r="L27">
        <f t="shared" si="0"/>
        <v>0.47045454545454546</v>
      </c>
      <c r="M27">
        <f t="shared" si="0"/>
        <v>0.48791666666666667</v>
      </c>
      <c r="N27">
        <f t="shared" si="0"/>
        <v>0.46846153846153848</v>
      </c>
      <c r="O27">
        <f t="shared" si="0"/>
        <v>0.50642857142857145</v>
      </c>
      <c r="P27">
        <f t="shared" si="0"/>
        <v>0.56366666666666665</v>
      </c>
      <c r="Q27">
        <f t="shared" si="0"/>
        <v>0.58968750000000003</v>
      </c>
      <c r="R27">
        <f t="shared" si="0"/>
        <v>0.60676470588235298</v>
      </c>
      <c r="S27">
        <f t="shared" si="0"/>
        <v>0.57944444444444443</v>
      </c>
      <c r="T27">
        <f>T2/T1</f>
        <v>0.6015789473684211</v>
      </c>
      <c r="U27">
        <f>U2/U1</f>
        <v>0.80825000000000002</v>
      </c>
    </row>
    <row r="28" spans="1:21">
      <c r="B28">
        <f>B3/B1</f>
        <v>0.32</v>
      </c>
      <c r="C28">
        <f>C3/C1</f>
        <v>0.23749999999999999</v>
      </c>
      <c r="D28">
        <f t="shared" ref="D28:S28" si="1">D3/D1</f>
        <v>0.23833333333333334</v>
      </c>
      <c r="E28">
        <f t="shared" si="1"/>
        <v>0.375</v>
      </c>
      <c r="F28">
        <f t="shared" si="1"/>
        <v>0.36399999999999999</v>
      </c>
      <c r="G28">
        <f t="shared" si="1"/>
        <v>0.30499999999999999</v>
      </c>
      <c r="H28">
        <f t="shared" si="1"/>
        <v>0.30714285714285716</v>
      </c>
      <c r="I28">
        <f t="shared" si="1"/>
        <v>0.39</v>
      </c>
      <c r="J28">
        <f t="shared" si="1"/>
        <v>0.40388888888888891</v>
      </c>
      <c r="K28">
        <f t="shared" si="1"/>
        <v>0.42349999999999999</v>
      </c>
      <c r="L28">
        <f t="shared" si="1"/>
        <v>0.56272727272727274</v>
      </c>
      <c r="M28">
        <f t="shared" si="1"/>
        <v>0.61208333333333331</v>
      </c>
      <c r="N28">
        <f t="shared" si="1"/>
        <v>0.58846153846153848</v>
      </c>
      <c r="O28">
        <f t="shared" si="1"/>
        <v>0.56571428571428573</v>
      </c>
      <c r="P28">
        <f t="shared" si="1"/>
        <v>0.73</v>
      </c>
      <c r="Q28">
        <f t="shared" si="1"/>
        <v>0.703125</v>
      </c>
      <c r="R28">
        <f t="shared" si="1"/>
        <v>0.72058823529411764</v>
      </c>
      <c r="S28">
        <f t="shared" si="1"/>
        <v>0.75611111111111107</v>
      </c>
      <c r="T28">
        <f>T3/T1</f>
        <v>0.7728947368421053</v>
      </c>
      <c r="U28">
        <f>U3/U1</f>
        <v>0.76200000000000001</v>
      </c>
    </row>
    <row r="29" spans="1:21">
      <c r="B29">
        <f>B4/B1</f>
        <v>0.35</v>
      </c>
      <c r="C29">
        <f>C4/C1</f>
        <v>0.33250000000000002</v>
      </c>
      <c r="D29">
        <f t="shared" ref="D29:S29" si="2">D4/D1</f>
        <v>0.35833333333333334</v>
      </c>
      <c r="E29">
        <f t="shared" si="2"/>
        <v>0.23125000000000001</v>
      </c>
      <c r="F29">
        <f t="shared" si="2"/>
        <v>0.36399999999999999</v>
      </c>
      <c r="G29">
        <f t="shared" si="2"/>
        <v>0.38</v>
      </c>
      <c r="H29">
        <f t="shared" si="2"/>
        <v>0.44428571428571428</v>
      </c>
      <c r="I29">
        <f t="shared" si="2"/>
        <v>0.42937500000000001</v>
      </c>
      <c r="J29">
        <f t="shared" si="2"/>
        <v>0.48333333333333334</v>
      </c>
      <c r="K29">
        <f t="shared" si="2"/>
        <v>0.49099999999999999</v>
      </c>
      <c r="L29">
        <f t="shared" si="2"/>
        <v>0.54090909090909089</v>
      </c>
      <c r="M29">
        <f t="shared" si="2"/>
        <v>0.50708333333333333</v>
      </c>
      <c r="N29">
        <f t="shared" si="2"/>
        <v>0.49461538461538462</v>
      </c>
      <c r="O29">
        <f t="shared" si="2"/>
        <v>0.56035714285714289</v>
      </c>
      <c r="P29">
        <f t="shared" si="2"/>
        <v>0.53400000000000003</v>
      </c>
      <c r="Q29">
        <f t="shared" si="2"/>
        <v>0.58625000000000005</v>
      </c>
      <c r="R29">
        <f t="shared" si="2"/>
        <v>0.57117647058823529</v>
      </c>
      <c r="S29">
        <f t="shared" si="2"/>
        <v>0.56277777777777782</v>
      </c>
      <c r="T29">
        <f>T4/T1</f>
        <v>0.59105263157894739</v>
      </c>
      <c r="U29">
        <f>U4/U1</f>
        <v>0.61199999999999999</v>
      </c>
    </row>
    <row r="30" spans="1:21">
      <c r="B30">
        <f>B5/B1</f>
        <v>0.39</v>
      </c>
      <c r="C30">
        <f>C5/C1</f>
        <v>0.38250000000000001</v>
      </c>
      <c r="D30">
        <f t="shared" ref="D30:S30" si="3">D5/D1</f>
        <v>0.38833333333333331</v>
      </c>
      <c r="E30">
        <f t="shared" si="3"/>
        <v>0.42125000000000001</v>
      </c>
      <c r="F30">
        <f t="shared" si="3"/>
        <v>0.28699999999999998</v>
      </c>
      <c r="G30">
        <f t="shared" si="3"/>
        <v>0.41166666666666668</v>
      </c>
      <c r="H30">
        <f t="shared" si="3"/>
        <v>0.41499999999999998</v>
      </c>
      <c r="I30">
        <f t="shared" si="3"/>
        <v>0.43562499999999998</v>
      </c>
      <c r="J30">
        <f t="shared" si="3"/>
        <v>0.44777777777777777</v>
      </c>
      <c r="K30">
        <f t="shared" si="3"/>
        <v>0.44400000000000001</v>
      </c>
      <c r="L30">
        <f t="shared" si="3"/>
        <v>0.4731818181818182</v>
      </c>
      <c r="M30">
        <f t="shared" si="3"/>
        <v>0.48083333333333333</v>
      </c>
      <c r="N30">
        <f t="shared" si="3"/>
        <v>0.51230769230769235</v>
      </c>
      <c r="O30">
        <f t="shared" si="3"/>
        <v>0.51107142857142862</v>
      </c>
      <c r="P30">
        <f t="shared" si="3"/>
        <v>0.50600000000000001</v>
      </c>
      <c r="Q30">
        <f t="shared" si="3"/>
        <v>0.54031249999999997</v>
      </c>
      <c r="R30">
        <f t="shared" si="3"/>
        <v>0.56764705882352939</v>
      </c>
      <c r="S30">
        <f t="shared" si="3"/>
        <v>0.54694444444444446</v>
      </c>
      <c r="T30">
        <f>T5/T1</f>
        <v>0.54026315789473689</v>
      </c>
      <c r="U30">
        <f>U5/U1</f>
        <v>0.59</v>
      </c>
    </row>
    <row r="31" spans="1:21">
      <c r="C31">
        <f>C6/C1</f>
        <v>0.33500000000000002</v>
      </c>
      <c r="E31">
        <f t="shared" ref="E31" si="4">E6/E1</f>
        <v>0.35875000000000001</v>
      </c>
      <c r="G31">
        <f t="shared" ref="G31" si="5">G6/G1</f>
        <v>0.41666666666666669</v>
      </c>
      <c r="I31">
        <f t="shared" ref="I31" si="6">I6/I1</f>
        <v>0.42562499999999998</v>
      </c>
      <c r="K31">
        <f t="shared" ref="K31" si="7">K6/K1</f>
        <v>0.53449999999999998</v>
      </c>
      <c r="M31">
        <f t="shared" ref="M31" si="8">M6/M1</f>
        <v>0.49541666666666667</v>
      </c>
      <c r="O31">
        <f t="shared" ref="O31" si="9">O6/O1</f>
        <v>0.4860714285714286</v>
      </c>
      <c r="Q31">
        <f t="shared" ref="Q31" si="10">Q6/Q1</f>
        <v>0.53468749999999998</v>
      </c>
      <c r="S31">
        <f t="shared" ref="S31" si="11">S6/S1</f>
        <v>0.57416666666666671</v>
      </c>
      <c r="U31">
        <f>U6/U1</f>
        <v>0.55325000000000002</v>
      </c>
    </row>
    <row r="32" spans="1:21">
      <c r="D32">
        <f>D7/D1</f>
        <v>0.37166666666666665</v>
      </c>
      <c r="G32">
        <f>G7/G1</f>
        <v>0.37666666666666665</v>
      </c>
      <c r="J32">
        <f t="shared" ref="J32" si="12">J7/J1</f>
        <v>0.40444444444444444</v>
      </c>
      <c r="M32">
        <f t="shared" ref="M32" si="13">M7/M1</f>
        <v>0.48541666666666666</v>
      </c>
      <c r="O32" s="1"/>
      <c r="P32">
        <f t="shared" ref="P32" si="14">P7/P1</f>
        <v>0.54766666666666663</v>
      </c>
      <c r="S32">
        <f t="shared" ref="S32" si="15">S7/S1</f>
        <v>0.53166666666666662</v>
      </c>
    </row>
    <row r="33" spans="5:21">
      <c r="E33">
        <f>E8/E1</f>
        <v>0.35875000000000001</v>
      </c>
      <c r="I33">
        <f>I8/I1</f>
        <v>0.42499999999999999</v>
      </c>
      <c r="M33">
        <f>M8/M1</f>
        <v>0.47125</v>
      </c>
      <c r="O33" s="1"/>
      <c r="Q33">
        <f t="shared" ref="Q33" si="16">Q8/Q1</f>
        <v>0.51249999999999996</v>
      </c>
      <c r="U33">
        <f>U8/U1</f>
        <v>0.51724999999999999</v>
      </c>
    </row>
    <row r="34" spans="5:21">
      <c r="F34">
        <f>F9/F1</f>
        <v>0.376</v>
      </c>
      <c r="K34">
        <f>K9/K1</f>
        <v>0.44550000000000001</v>
      </c>
      <c r="O34" s="1"/>
      <c r="P34">
        <f>P9/P1</f>
        <v>0.55033333333333334</v>
      </c>
      <c r="U34">
        <f>U9/U1</f>
        <v>0.53774999999999995</v>
      </c>
    </row>
    <row r="35" spans="5:21">
      <c r="G35">
        <f>G10/G1</f>
        <v>0.39500000000000002</v>
      </c>
      <c r="M35">
        <f t="shared" ref="M35" si="17">M10/M1</f>
        <v>0.48708333333333331</v>
      </c>
      <c r="O35" s="1"/>
      <c r="S35">
        <f t="shared" ref="S35" si="18">S10/S1</f>
        <v>0.56333333333333335</v>
      </c>
    </row>
    <row r="36" spans="5:21">
      <c r="H36">
        <f>H11/H1</f>
        <v>0.42928571428571427</v>
      </c>
      <c r="O36" s="1">
        <f>O11/O1</f>
        <v>0.51535714285714285</v>
      </c>
    </row>
    <row r="37" spans="5:21">
      <c r="I37">
        <f>I12/I1</f>
        <v>0.45</v>
      </c>
      <c r="O37" s="1"/>
      <c r="Q37">
        <f>Q12/Q1</f>
        <v>0.573125</v>
      </c>
    </row>
    <row r="38" spans="5:21">
      <c r="J38">
        <f>J13/J1</f>
        <v>0.44888888888888889</v>
      </c>
      <c r="O38" s="1"/>
      <c r="S38">
        <f>S13/S1</f>
        <v>0.57861111111111108</v>
      </c>
    </row>
    <row r="39" spans="5:21">
      <c r="K39">
        <f>K14/K1</f>
        <v>0.49</v>
      </c>
      <c r="O39" s="1"/>
      <c r="U39">
        <f>U14/U1</f>
        <v>0.58350000000000002</v>
      </c>
    </row>
    <row r="40" spans="5:21">
      <c r="L40">
        <f>L15/L1</f>
        <v>0.48</v>
      </c>
      <c r="O40" s="1"/>
    </row>
    <row r="41" spans="5:21">
      <c r="M41">
        <f>M16/M1</f>
        <v>0.52166666666666661</v>
      </c>
      <c r="O41" s="1"/>
    </row>
    <row r="42" spans="5:21">
      <c r="N42">
        <f>N17/N1</f>
        <v>0.51115384615384618</v>
      </c>
      <c r="O42" s="1"/>
    </row>
    <row r="43" spans="5:21">
      <c r="O43" s="1">
        <f>O18/O1</f>
        <v>0.54035714285714287</v>
      </c>
    </row>
    <row r="44" spans="5:21">
      <c r="P44">
        <f>P19/P1</f>
        <v>0.54133333333333333</v>
      </c>
    </row>
    <row r="45" spans="5:21">
      <c r="Q45">
        <f>Q20/Q1</f>
        <v>0.56062500000000004</v>
      </c>
    </row>
    <row r="46" spans="5:21">
      <c r="R46">
        <f>R21/R1</f>
        <v>0.56941176470588239</v>
      </c>
    </row>
    <row r="47" spans="5:21">
      <c r="S47">
        <f>S22/S1</f>
        <v>0.57138888888888884</v>
      </c>
    </row>
    <row r="48" spans="5:21">
      <c r="T48">
        <f>T23/T1</f>
        <v>0.61842105263157898</v>
      </c>
    </row>
    <row r="49" spans="21:21">
      <c r="U49">
        <f>U24/U1</f>
        <v>0.621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2022-06-20T16:16:59Z</dcterms:created>
  <dcterms:modified xsi:type="dcterms:W3CDTF">2022-06-20T16:30:20Z</dcterms:modified>
</cp:coreProperties>
</file>