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E0F701E0-14F0-3C4D-B783-4661601A8227}" xr6:coauthVersionLast="46" xr6:coauthVersionMax="46" xr10:uidLastSave="{00000000-0000-0000-0000-000000000000}"/>
  <bookViews>
    <workbookView xWindow="3800" yWindow="576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H13" sqref="H13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112</v>
      </c>
      <c r="C2">
        <v>155</v>
      </c>
      <c r="D2">
        <v>263</v>
      </c>
      <c r="E2">
        <v>296</v>
      </c>
      <c r="F2">
        <v>314</v>
      </c>
      <c r="G2">
        <v>358</v>
      </c>
      <c r="H2">
        <v>399</v>
      </c>
      <c r="I2">
        <v>486</v>
      </c>
      <c r="J2">
        <v>543</v>
      </c>
      <c r="K2">
        <v>558</v>
      </c>
      <c r="L2">
        <v>665</v>
      </c>
      <c r="M2">
        <v>723</v>
      </c>
      <c r="N2">
        <v>794</v>
      </c>
      <c r="O2">
        <v>843</v>
      </c>
      <c r="P2">
        <v>891</v>
      </c>
      <c r="Q2">
        <v>944</v>
      </c>
      <c r="R2">
        <v>1022</v>
      </c>
      <c r="S2">
        <v>1405</v>
      </c>
      <c r="T2">
        <v>1537</v>
      </c>
      <c r="U2">
        <v>1631</v>
      </c>
    </row>
    <row r="3" spans="1:21">
      <c r="A3">
        <v>50</v>
      </c>
      <c r="B3">
        <v>84</v>
      </c>
      <c r="C3">
        <v>132</v>
      </c>
      <c r="D3">
        <v>193</v>
      </c>
      <c r="E3">
        <v>241</v>
      </c>
      <c r="F3">
        <v>296</v>
      </c>
      <c r="G3">
        <v>348</v>
      </c>
      <c r="H3">
        <v>403</v>
      </c>
      <c r="I3">
        <v>457</v>
      </c>
      <c r="J3">
        <v>509</v>
      </c>
      <c r="K3">
        <v>620</v>
      </c>
      <c r="L3">
        <v>630</v>
      </c>
      <c r="M3">
        <v>690</v>
      </c>
      <c r="N3">
        <v>743</v>
      </c>
      <c r="O3">
        <v>799</v>
      </c>
      <c r="P3">
        <v>871</v>
      </c>
      <c r="Q3">
        <v>929</v>
      </c>
      <c r="R3">
        <v>1027</v>
      </c>
      <c r="S3">
        <v>1043</v>
      </c>
      <c r="T3">
        <v>1103</v>
      </c>
      <c r="U3">
        <v>1206</v>
      </c>
    </row>
    <row r="4" spans="1:21">
      <c r="A4">
        <v>100</v>
      </c>
      <c r="B4">
        <v>79</v>
      </c>
      <c r="C4">
        <v>134</v>
      </c>
      <c r="D4">
        <v>192</v>
      </c>
      <c r="E4">
        <v>245</v>
      </c>
      <c r="F4">
        <v>288</v>
      </c>
      <c r="G4">
        <v>347</v>
      </c>
      <c r="H4">
        <v>409</v>
      </c>
      <c r="I4">
        <v>452</v>
      </c>
      <c r="J4">
        <v>523</v>
      </c>
      <c r="K4">
        <v>555</v>
      </c>
      <c r="L4">
        <v>634</v>
      </c>
      <c r="M4">
        <v>686</v>
      </c>
      <c r="N4">
        <v>766</v>
      </c>
      <c r="O4">
        <v>801</v>
      </c>
      <c r="P4">
        <v>864</v>
      </c>
      <c r="Q4">
        <v>912</v>
      </c>
      <c r="R4">
        <v>980</v>
      </c>
      <c r="S4">
        <v>1040</v>
      </c>
      <c r="T4">
        <v>1101</v>
      </c>
      <c r="U4">
        <v>1151</v>
      </c>
    </row>
    <row r="5" spans="1:21">
      <c r="A5">
        <v>200</v>
      </c>
      <c r="B5">
        <v>76</v>
      </c>
      <c r="C5">
        <v>131</v>
      </c>
      <c r="D5">
        <v>182</v>
      </c>
      <c r="E5">
        <v>239</v>
      </c>
      <c r="F5">
        <v>303</v>
      </c>
      <c r="G5">
        <v>348</v>
      </c>
      <c r="H5">
        <v>410</v>
      </c>
      <c r="I5">
        <v>458</v>
      </c>
      <c r="J5">
        <v>502</v>
      </c>
      <c r="K5">
        <v>568</v>
      </c>
      <c r="L5">
        <v>619</v>
      </c>
      <c r="M5">
        <v>669</v>
      </c>
      <c r="N5">
        <v>724</v>
      </c>
      <c r="O5">
        <v>790</v>
      </c>
      <c r="P5">
        <v>846</v>
      </c>
      <c r="Q5">
        <v>946</v>
      </c>
      <c r="R5">
        <v>999</v>
      </c>
      <c r="S5">
        <v>1082</v>
      </c>
      <c r="T5">
        <v>1115</v>
      </c>
      <c r="U5">
        <v>1162</v>
      </c>
    </row>
    <row r="6" spans="1:21">
      <c r="A6">
        <v>400</v>
      </c>
      <c r="C6">
        <v>131</v>
      </c>
      <c r="E6">
        <v>237</v>
      </c>
      <c r="G6">
        <v>340</v>
      </c>
      <c r="I6">
        <v>455</v>
      </c>
      <c r="K6">
        <v>564</v>
      </c>
      <c r="M6">
        <v>677</v>
      </c>
      <c r="O6">
        <v>840</v>
      </c>
      <c r="Q6">
        <v>954</v>
      </c>
      <c r="S6">
        <v>1074</v>
      </c>
      <c r="U6">
        <v>1198</v>
      </c>
    </row>
    <row r="7" spans="1:21">
      <c r="A7">
        <v>600</v>
      </c>
      <c r="D7">
        <v>191</v>
      </c>
      <c r="G7">
        <v>356</v>
      </c>
      <c r="J7">
        <v>529</v>
      </c>
      <c r="M7">
        <v>722</v>
      </c>
      <c r="P7">
        <v>880</v>
      </c>
      <c r="S7">
        <v>1066</v>
      </c>
    </row>
    <row r="8" spans="1:21">
      <c r="A8">
        <v>800</v>
      </c>
      <c r="E8">
        <v>264</v>
      </c>
      <c r="I8">
        <v>494</v>
      </c>
      <c r="M8">
        <v>695</v>
      </c>
      <c r="Q8">
        <v>918</v>
      </c>
      <c r="U8">
        <v>1150</v>
      </c>
    </row>
    <row r="9" spans="1:21">
      <c r="A9">
        <v>1000</v>
      </c>
      <c r="F9">
        <v>292</v>
      </c>
      <c r="K9">
        <v>564</v>
      </c>
      <c r="P9">
        <v>870</v>
      </c>
      <c r="U9">
        <v>1144</v>
      </c>
    </row>
    <row r="10" spans="1:21">
      <c r="A10">
        <v>1200</v>
      </c>
      <c r="G10">
        <v>339</v>
      </c>
      <c r="M10">
        <v>668</v>
      </c>
      <c r="S10">
        <v>1033</v>
      </c>
    </row>
    <row r="11" spans="1:21">
      <c r="A11">
        <v>1400</v>
      </c>
      <c r="H11">
        <v>392</v>
      </c>
      <c r="O11">
        <v>792</v>
      </c>
    </row>
    <row r="12" spans="1:21">
      <c r="A12">
        <v>1600</v>
      </c>
      <c r="I12">
        <v>457</v>
      </c>
      <c r="Q12">
        <v>896</v>
      </c>
    </row>
    <row r="13" spans="1:21">
      <c r="A13">
        <v>1800</v>
      </c>
      <c r="J13">
        <v>502</v>
      </c>
      <c r="S13">
        <v>1024</v>
      </c>
    </row>
    <row r="14" spans="1:21">
      <c r="A14">
        <v>2000</v>
      </c>
      <c r="K14">
        <v>562</v>
      </c>
      <c r="U14">
        <v>1155</v>
      </c>
    </row>
    <row r="15" spans="1:21">
      <c r="A15">
        <v>2200</v>
      </c>
      <c r="L15">
        <v>616</v>
      </c>
    </row>
    <row r="16" spans="1:21">
      <c r="A16">
        <v>2400</v>
      </c>
      <c r="M16">
        <v>675</v>
      </c>
    </row>
    <row r="17" spans="1:21">
      <c r="A17">
        <v>2600</v>
      </c>
      <c r="N17">
        <v>722</v>
      </c>
    </row>
    <row r="18" spans="1:21">
      <c r="A18">
        <v>2800</v>
      </c>
      <c r="O18">
        <v>792</v>
      </c>
    </row>
    <row r="19" spans="1:21">
      <c r="A19">
        <v>3000</v>
      </c>
      <c r="P19">
        <v>841</v>
      </c>
    </row>
    <row r="20" spans="1:21">
      <c r="A20">
        <v>3200</v>
      </c>
      <c r="Q20">
        <v>954</v>
      </c>
    </row>
    <row r="21" spans="1:21">
      <c r="A21">
        <v>3400</v>
      </c>
      <c r="R21">
        <v>972</v>
      </c>
    </row>
    <row r="22" spans="1:21">
      <c r="A22">
        <v>3600</v>
      </c>
      <c r="S22">
        <v>1051</v>
      </c>
    </row>
    <row r="23" spans="1:21">
      <c r="A23">
        <v>3800</v>
      </c>
      <c r="T23">
        <v>1080</v>
      </c>
    </row>
    <row r="24" spans="1:21">
      <c r="A24">
        <v>4000</v>
      </c>
      <c r="U24">
        <v>1145</v>
      </c>
    </row>
    <row r="27" spans="1:21">
      <c r="B27" s="1">
        <f>B2/B1</f>
        <v>0.56000000000000005</v>
      </c>
      <c r="C27" s="1">
        <f>C2/C1</f>
        <v>0.38750000000000001</v>
      </c>
      <c r="D27" s="1">
        <f t="shared" ref="D27:S27" si="0">D2/D1</f>
        <v>0.43833333333333335</v>
      </c>
      <c r="E27" s="1">
        <f t="shared" si="0"/>
        <v>0.37</v>
      </c>
      <c r="F27" s="1">
        <f t="shared" si="0"/>
        <v>0.314</v>
      </c>
      <c r="G27" s="1">
        <f t="shared" si="0"/>
        <v>0.29833333333333334</v>
      </c>
      <c r="H27" s="1">
        <f t="shared" si="0"/>
        <v>0.28499999999999998</v>
      </c>
      <c r="I27" s="1">
        <f t="shared" si="0"/>
        <v>0.30375000000000002</v>
      </c>
      <c r="J27" s="1">
        <f t="shared" si="0"/>
        <v>0.30166666666666669</v>
      </c>
      <c r="K27" s="1">
        <f t="shared" si="0"/>
        <v>0.27900000000000003</v>
      </c>
      <c r="L27" s="1">
        <f t="shared" si="0"/>
        <v>0.30227272727272725</v>
      </c>
      <c r="M27" s="1">
        <f t="shared" si="0"/>
        <v>0.30125000000000002</v>
      </c>
      <c r="N27" s="1">
        <f t="shared" si="0"/>
        <v>0.30538461538461537</v>
      </c>
      <c r="O27" s="1">
        <f t="shared" si="0"/>
        <v>0.30107142857142855</v>
      </c>
      <c r="P27" s="1">
        <f t="shared" si="0"/>
        <v>0.29699999999999999</v>
      </c>
      <c r="Q27" s="1">
        <f t="shared" si="0"/>
        <v>0.29499999999999998</v>
      </c>
      <c r="R27" s="1">
        <f t="shared" si="0"/>
        <v>0.30058823529411766</v>
      </c>
      <c r="S27" s="1">
        <f t="shared" si="0"/>
        <v>0.39027777777777778</v>
      </c>
      <c r="T27" s="1">
        <f>T2/T1</f>
        <v>0.40447368421052632</v>
      </c>
      <c r="U27" s="1">
        <f>U2/U1</f>
        <v>0.40775</v>
      </c>
    </row>
    <row r="28" spans="1:21">
      <c r="B28" s="1">
        <f>B3/B1</f>
        <v>0.42</v>
      </c>
      <c r="C28" s="1">
        <f>C3/C1</f>
        <v>0.33</v>
      </c>
      <c r="D28" s="1">
        <f t="shared" ref="D28:S28" si="1">D3/D1</f>
        <v>0.32166666666666666</v>
      </c>
      <c r="E28" s="1">
        <f t="shared" si="1"/>
        <v>0.30125000000000002</v>
      </c>
      <c r="F28" s="1">
        <f t="shared" si="1"/>
        <v>0.29599999999999999</v>
      </c>
      <c r="G28" s="1">
        <f t="shared" si="1"/>
        <v>0.28999999999999998</v>
      </c>
      <c r="H28" s="1">
        <f t="shared" si="1"/>
        <v>0.28785714285714287</v>
      </c>
      <c r="I28" s="1">
        <f t="shared" si="1"/>
        <v>0.28562500000000002</v>
      </c>
      <c r="J28" s="1">
        <f t="shared" si="1"/>
        <v>0.28277777777777779</v>
      </c>
      <c r="K28" s="1">
        <f t="shared" si="1"/>
        <v>0.31</v>
      </c>
      <c r="L28" s="1">
        <f t="shared" si="1"/>
        <v>0.28636363636363638</v>
      </c>
      <c r="M28" s="1">
        <f t="shared" si="1"/>
        <v>0.28749999999999998</v>
      </c>
      <c r="N28" s="1">
        <f t="shared" si="1"/>
        <v>0.28576923076923078</v>
      </c>
      <c r="O28" s="1">
        <f t="shared" si="1"/>
        <v>0.28535714285714286</v>
      </c>
      <c r="P28" s="1">
        <f t="shared" si="1"/>
        <v>0.29033333333333333</v>
      </c>
      <c r="Q28" s="1">
        <f t="shared" si="1"/>
        <v>0.29031249999999997</v>
      </c>
      <c r="R28" s="1">
        <f t="shared" si="1"/>
        <v>0.30205882352941177</v>
      </c>
      <c r="S28" s="1">
        <f t="shared" si="1"/>
        <v>0.28972222222222221</v>
      </c>
      <c r="T28" s="1">
        <f>T3/T1</f>
        <v>0.29026315789473683</v>
      </c>
      <c r="U28" s="1">
        <f>U3/U1</f>
        <v>0.30149999999999999</v>
      </c>
    </row>
    <row r="29" spans="1:21">
      <c r="B29" s="1">
        <f>B4/B1</f>
        <v>0.39500000000000002</v>
      </c>
      <c r="C29" s="1">
        <f>C4/C1</f>
        <v>0.33500000000000002</v>
      </c>
      <c r="D29" s="1">
        <f t="shared" ref="D29:S29" si="2">D4/D1</f>
        <v>0.32</v>
      </c>
      <c r="E29" s="1">
        <f t="shared" si="2"/>
        <v>0.30625000000000002</v>
      </c>
      <c r="F29" s="1">
        <f t="shared" si="2"/>
        <v>0.28799999999999998</v>
      </c>
      <c r="G29" s="1">
        <f t="shared" si="2"/>
        <v>0.28916666666666668</v>
      </c>
      <c r="H29" s="1">
        <f t="shared" si="2"/>
        <v>0.29214285714285715</v>
      </c>
      <c r="I29" s="1">
        <f t="shared" si="2"/>
        <v>0.28249999999999997</v>
      </c>
      <c r="J29" s="1">
        <f t="shared" si="2"/>
        <v>0.29055555555555557</v>
      </c>
      <c r="K29" s="1">
        <f t="shared" si="2"/>
        <v>0.27750000000000002</v>
      </c>
      <c r="L29" s="1">
        <f t="shared" si="2"/>
        <v>0.28818181818181821</v>
      </c>
      <c r="M29" s="1">
        <f t="shared" si="2"/>
        <v>0.28583333333333333</v>
      </c>
      <c r="N29" s="1">
        <f t="shared" si="2"/>
        <v>0.29461538461538461</v>
      </c>
      <c r="O29" s="1">
        <f t="shared" si="2"/>
        <v>0.28607142857142859</v>
      </c>
      <c r="P29" s="1">
        <f t="shared" si="2"/>
        <v>0.28799999999999998</v>
      </c>
      <c r="Q29" s="1">
        <f t="shared" si="2"/>
        <v>0.28499999999999998</v>
      </c>
      <c r="R29" s="1">
        <f t="shared" si="2"/>
        <v>0.28823529411764703</v>
      </c>
      <c r="S29" s="1">
        <f t="shared" si="2"/>
        <v>0.28888888888888886</v>
      </c>
      <c r="T29" s="1">
        <f>T4/T1</f>
        <v>0.28973684210526318</v>
      </c>
      <c r="U29" s="1">
        <f>U4/U1</f>
        <v>0.28775000000000001</v>
      </c>
    </row>
    <row r="30" spans="1:21">
      <c r="B30" s="1">
        <f>B5/B1</f>
        <v>0.38</v>
      </c>
      <c r="C30" s="1">
        <f>C5/C1</f>
        <v>0.32750000000000001</v>
      </c>
      <c r="D30" s="1">
        <f t="shared" ref="D30:S30" si="3">D5/D1</f>
        <v>0.30333333333333334</v>
      </c>
      <c r="E30" s="1">
        <f t="shared" si="3"/>
        <v>0.29875000000000002</v>
      </c>
      <c r="F30" s="1">
        <f t="shared" si="3"/>
        <v>0.30299999999999999</v>
      </c>
      <c r="G30" s="1">
        <f t="shared" si="3"/>
        <v>0.28999999999999998</v>
      </c>
      <c r="H30" s="1">
        <f t="shared" si="3"/>
        <v>0.29285714285714287</v>
      </c>
      <c r="I30" s="1">
        <f t="shared" si="3"/>
        <v>0.28625</v>
      </c>
      <c r="J30" s="1">
        <f t="shared" si="3"/>
        <v>0.27888888888888891</v>
      </c>
      <c r="K30" s="1">
        <f t="shared" si="3"/>
        <v>0.28399999999999997</v>
      </c>
      <c r="L30" s="1">
        <f t="shared" si="3"/>
        <v>0.28136363636363637</v>
      </c>
      <c r="M30" s="1">
        <f t="shared" si="3"/>
        <v>0.27875</v>
      </c>
      <c r="N30" s="1">
        <f t="shared" si="3"/>
        <v>0.27846153846153848</v>
      </c>
      <c r="O30" s="1">
        <f t="shared" si="3"/>
        <v>0.28214285714285714</v>
      </c>
      <c r="P30" s="1">
        <f t="shared" si="3"/>
        <v>0.28199999999999997</v>
      </c>
      <c r="Q30" s="1">
        <f t="shared" si="3"/>
        <v>0.29562500000000003</v>
      </c>
      <c r="R30" s="1">
        <f t="shared" si="3"/>
        <v>0.29382352941176471</v>
      </c>
      <c r="S30" s="1">
        <f t="shared" si="3"/>
        <v>0.30055555555555558</v>
      </c>
      <c r="T30" s="1">
        <f>T5/T1</f>
        <v>0.29342105263157897</v>
      </c>
      <c r="U30" s="1">
        <f>U5/U1</f>
        <v>0.29049999999999998</v>
      </c>
    </row>
    <row r="31" spans="1:21">
      <c r="B31" s="1"/>
      <c r="C31" s="1">
        <f>C6/C1</f>
        <v>0.32750000000000001</v>
      </c>
      <c r="D31" s="1"/>
      <c r="E31" s="1">
        <f t="shared" ref="E31" si="4">E6/E1</f>
        <v>0.29625000000000001</v>
      </c>
      <c r="F31" s="1"/>
      <c r="G31" s="1">
        <f t="shared" ref="G31" si="5">G6/G1</f>
        <v>0.28333333333333333</v>
      </c>
      <c r="H31" s="1"/>
      <c r="I31" s="1">
        <f t="shared" ref="I31" si="6">I6/I1</f>
        <v>0.28437499999999999</v>
      </c>
      <c r="J31" s="1"/>
      <c r="K31" s="1">
        <f t="shared" ref="K31" si="7">K6/K1</f>
        <v>0.28199999999999997</v>
      </c>
      <c r="L31" s="1"/>
      <c r="M31" s="1">
        <f t="shared" ref="M31" si="8">M6/M1</f>
        <v>0.28208333333333335</v>
      </c>
      <c r="N31" s="1"/>
      <c r="O31" s="1">
        <f t="shared" ref="O31" si="9">O6/O1</f>
        <v>0.3</v>
      </c>
      <c r="P31" s="1"/>
      <c r="Q31" s="1">
        <f t="shared" ref="Q31" si="10">Q6/Q1</f>
        <v>0.29812499999999997</v>
      </c>
      <c r="R31" s="1"/>
      <c r="S31" s="1">
        <f t="shared" ref="S31" si="11">S6/S1</f>
        <v>0.29833333333333334</v>
      </c>
      <c r="T31" s="1"/>
      <c r="U31" s="1">
        <f>U6/U1</f>
        <v>0.29949999999999999</v>
      </c>
    </row>
    <row r="32" spans="1:21">
      <c r="B32" s="1"/>
      <c r="C32" s="1"/>
      <c r="D32" s="1">
        <f>D7/D1</f>
        <v>0.31833333333333336</v>
      </c>
      <c r="E32" s="1"/>
      <c r="F32" s="1"/>
      <c r="G32" s="1">
        <f>G7/G1</f>
        <v>0.29666666666666669</v>
      </c>
      <c r="H32" s="1"/>
      <c r="I32" s="1"/>
      <c r="J32" s="1">
        <f t="shared" ref="J32" si="12">J7/J1</f>
        <v>0.29388888888888887</v>
      </c>
      <c r="K32" s="1"/>
      <c r="L32" s="1"/>
      <c r="M32" s="1">
        <f t="shared" ref="M32" si="13">M7/M1</f>
        <v>0.30083333333333334</v>
      </c>
      <c r="N32" s="1"/>
      <c r="O32" s="2"/>
      <c r="P32" s="1">
        <f t="shared" ref="P32" si="14">P7/P1</f>
        <v>0.29333333333333333</v>
      </c>
      <c r="Q32" s="1"/>
      <c r="R32" s="1"/>
      <c r="S32" s="1">
        <f t="shared" ref="S32" si="15">S7/S1</f>
        <v>0.2961111111111111</v>
      </c>
      <c r="T32" s="1"/>
      <c r="U32" s="1"/>
    </row>
    <row r="33" spans="2:21">
      <c r="B33" s="1"/>
      <c r="C33" s="1"/>
      <c r="D33" s="1"/>
      <c r="E33" s="1">
        <f>E8/E1</f>
        <v>0.33</v>
      </c>
      <c r="F33" s="1"/>
      <c r="G33" s="1"/>
      <c r="H33" s="1"/>
      <c r="I33" s="1">
        <f>I8/I1</f>
        <v>0.30875000000000002</v>
      </c>
      <c r="J33" s="1"/>
      <c r="K33" s="1"/>
      <c r="L33" s="1"/>
      <c r="M33" s="1">
        <f>M8/M1</f>
        <v>0.28958333333333336</v>
      </c>
      <c r="N33" s="1"/>
      <c r="O33" s="2"/>
      <c r="P33" s="1"/>
      <c r="Q33" s="1">
        <f t="shared" ref="Q33" si="16">Q8/Q1</f>
        <v>0.28687499999999999</v>
      </c>
      <c r="R33" s="1"/>
      <c r="S33" s="1"/>
      <c r="T33" s="1"/>
      <c r="U33" s="1">
        <f>U8/U1</f>
        <v>0.28749999999999998</v>
      </c>
    </row>
    <row r="34" spans="2:21">
      <c r="B34" s="1"/>
      <c r="C34" s="1"/>
      <c r="D34" s="1"/>
      <c r="E34" s="1"/>
      <c r="F34" s="1">
        <f>F9/F1</f>
        <v>0.29199999999999998</v>
      </c>
      <c r="G34" s="1"/>
      <c r="H34" s="1"/>
      <c r="I34" s="1"/>
      <c r="J34" s="1"/>
      <c r="K34" s="1">
        <f>K9/K1</f>
        <v>0.28199999999999997</v>
      </c>
      <c r="L34" s="1"/>
      <c r="M34" s="1"/>
      <c r="N34" s="1"/>
      <c r="O34" s="2"/>
      <c r="P34" s="1">
        <f>P9/P1</f>
        <v>0.28999999999999998</v>
      </c>
      <c r="Q34" s="1"/>
      <c r="R34" s="1"/>
      <c r="S34" s="1"/>
      <c r="T34" s="1"/>
      <c r="U34" s="1">
        <f>U9/U1</f>
        <v>0.28599999999999998</v>
      </c>
    </row>
    <row r="35" spans="2:21">
      <c r="B35" s="1"/>
      <c r="C35" s="1"/>
      <c r="D35" s="1"/>
      <c r="E35" s="1"/>
      <c r="F35" s="1"/>
      <c r="G35" s="1">
        <f>G10/G1</f>
        <v>0.28249999999999997</v>
      </c>
      <c r="H35" s="1"/>
      <c r="I35" s="1"/>
      <c r="J35" s="1"/>
      <c r="K35" s="1"/>
      <c r="L35" s="1"/>
      <c r="M35" s="1">
        <f t="shared" ref="M35" si="17">M10/M1</f>
        <v>0.27833333333333332</v>
      </c>
      <c r="N35" s="1"/>
      <c r="O35" s="2"/>
      <c r="P35" s="1"/>
      <c r="Q35" s="1"/>
      <c r="R35" s="1"/>
      <c r="S35" s="1">
        <f t="shared" ref="S35" si="18">S10/S1</f>
        <v>0.28694444444444445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0.28000000000000003</v>
      </c>
      <c r="I36" s="1"/>
      <c r="J36" s="1"/>
      <c r="K36" s="1"/>
      <c r="L36" s="1"/>
      <c r="M36" s="1"/>
      <c r="N36" s="1"/>
      <c r="O36" s="2">
        <f>O11/O1</f>
        <v>0.28285714285714286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0.28562500000000002</v>
      </c>
      <c r="J37" s="1"/>
      <c r="K37" s="1"/>
      <c r="L37" s="1"/>
      <c r="M37" s="1"/>
      <c r="N37" s="1"/>
      <c r="O37" s="2"/>
      <c r="P37" s="1"/>
      <c r="Q37" s="1">
        <f>Q12/Q1</f>
        <v>0.28000000000000003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0.27888888888888891</v>
      </c>
      <c r="K38" s="1"/>
      <c r="L38" s="1"/>
      <c r="M38" s="1"/>
      <c r="N38" s="1"/>
      <c r="O38" s="2"/>
      <c r="P38" s="1"/>
      <c r="Q38" s="1"/>
      <c r="R38" s="1"/>
      <c r="S38" s="1">
        <f>S13/S1</f>
        <v>0.28444444444444444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0.28100000000000003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0.28875000000000001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0.28000000000000003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0.28125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0.27769230769230768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0.28285714285714286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0.28033333333333332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0.29812499999999997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0.28588235294117648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0.29194444444444445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0.28421052631578947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0.28625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2022-07-04T14:23:43Z</dcterms:modified>
</cp:coreProperties>
</file>