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ales\pages\project\templates\"/>
    </mc:Choice>
  </mc:AlternateContent>
  <xr:revisionPtr revIDLastSave="0" documentId="13_ncr:1_{16B1D2BA-E15C-472D-BE2F-CD42EC708951}" xr6:coauthVersionLast="47" xr6:coauthVersionMax="47" xr10:uidLastSave="{00000000-0000-0000-0000-000000000000}"/>
  <bookViews>
    <workbookView xWindow="1170" yWindow="300" windowWidth="25080" windowHeight="11295" xr2:uid="{00000000-000D-0000-FFFF-FFFF00000000}"/>
  </bookViews>
  <sheets>
    <sheet name="Import Template" sheetId="1" r:id="rId1"/>
  </sheets>
  <calcPr calcId="191029"/>
</workbook>
</file>

<file path=xl/sharedStrings.xml><?xml version="1.0" encoding="utf-8"?>
<sst xmlns="http://schemas.openxmlformats.org/spreadsheetml/2006/main" count="16" uniqueCount="16">
  <si>
    <t>Smart Healthcare</t>
  </si>
  <si>
    <t>Point IT Consulting Co.,Ltd.</t>
  </si>
  <si>
    <t>โครงการระบบบริหารจัดการการขาย</t>
  </si>
  <si>
    <t>นำเสนอโครงการ (Presentations)</t>
  </si>
  <si>
    <t>2024-12-31</t>
  </si>
  <si>
    <t>Gross Profit</t>
  </si>
  <si>
    <t>Cost Price</t>
  </si>
  <si>
    <t>Sale Price</t>
  </si>
  <si>
    <t>Cost Price (Vat)</t>
  </si>
  <si>
    <t>Sale Price (Vat)</t>
  </si>
  <si>
    <t>Product*</t>
  </si>
  <si>
    <t>Customer Name*</t>
  </si>
  <si>
    <t>Project Name*</t>
  </si>
  <si>
    <t>Status*</t>
  </si>
  <si>
    <t>Sales Date*</t>
  </si>
  <si>
    <t>คำแนะนำ: 
- ช่องที่มีเครื่องหมาย * จำเป็นต้องกรอก
- Sales Date: กรอกในรูปแบบ YYYY-MM-DD
- Status: เลือกจากรายการที่กำหนดในช่อง dropdown
- Project Name: กรอกชื่อโครงการ
- Customer Name: กรอกชื่อบริษัทลูกค้า
- Product: กรอกชื่อสินค้า
- ราคาและต้นทุน: กรอกเป็นตัวเลขเท่านั้น
- Gross Profit: จะคำนวณอัตโนมัติจาก Sale Price - Cost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</si>
</sst>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yyyy\-mm\-dd;@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187" fontId="0" fillId="0" borderId="0" xfId="0" applyNumberFormat="1" applyAlignment="1">
      <alignment horizontal="left"/>
    </xf>
    <xf numFmtId="0" fontId="1" fillId="0" borderId="0" xfId="0" applyFont="1" applyAlignment="1">
      <alignment vertical="center" wrapText="1"/>
    </xf>
    <xf numFmtId="0" fontId="0" fillId="0" borderId="0" xfId="0"/>
    <xf numFmtId="187" fontId="2" fillId="0" borderId="0" xfId="0" applyNumberFormat="1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F6" sqref="F6"/>
    </sheetView>
  </sheetViews>
  <sheetFormatPr defaultRowHeight="15" x14ac:dyDescent="0.25"/>
  <cols>
    <col min="1" max="1" width="16.28515625" style="3" bestFit="1" customWidth="1"/>
    <col min="2" max="3" width="35.28515625" bestFit="1" customWidth="1"/>
    <col min="4" max="4" width="34.140625" bestFit="1" customWidth="1"/>
    <col min="5" max="5" width="20" bestFit="1" customWidth="1"/>
    <col min="6" max="7" width="22.28515625" bestFit="1" customWidth="1"/>
    <col min="8" max="9" width="15.140625" bestFit="1" customWidth="1"/>
    <col min="10" max="10" width="17.5703125" bestFit="1" customWidth="1"/>
  </cols>
  <sheetData>
    <row r="1" spans="1:10" ht="180" customHeight="1" x14ac:dyDescent="0.25">
      <c r="A1" s="4" t="s">
        <v>15</v>
      </c>
      <c r="B1" s="5"/>
      <c r="C1" s="5"/>
      <c r="D1" s="5"/>
      <c r="E1" s="5"/>
      <c r="F1" s="5"/>
      <c r="G1" s="5"/>
      <c r="H1" s="5"/>
      <c r="I1" s="5"/>
      <c r="J1" s="5"/>
    </row>
    <row r="2" spans="1:10" ht="30" customHeight="1" x14ac:dyDescent="0.25">
      <c r="A2" s="2" t="s">
        <v>14</v>
      </c>
      <c r="B2" s="1" t="s">
        <v>13</v>
      </c>
      <c r="C2" s="1" t="s">
        <v>12</v>
      </c>
      <c r="D2" s="1" t="s">
        <v>11</v>
      </c>
      <c r="E2" s="1" t="s">
        <v>10</v>
      </c>
      <c r="F2" s="1" t="s">
        <v>9</v>
      </c>
      <c r="G2" s="1" t="s">
        <v>8</v>
      </c>
      <c r="H2" s="1" t="s">
        <v>7</v>
      </c>
      <c r="I2" s="1" t="s">
        <v>6</v>
      </c>
      <c r="J2" s="1" t="s">
        <v>5</v>
      </c>
    </row>
    <row r="3" spans="1:10" s="7" customFormat="1" x14ac:dyDescent="0.25">
      <c r="A3" s="6" t="s">
        <v>4</v>
      </c>
      <c r="B3" s="7" t="s">
        <v>3</v>
      </c>
      <c r="C3" s="7" t="s">
        <v>2</v>
      </c>
      <c r="D3" s="7" t="s">
        <v>1</v>
      </c>
      <c r="E3" s="7" t="s">
        <v>0</v>
      </c>
      <c r="F3" s="7">
        <v>100000</v>
      </c>
      <c r="G3" s="7">
        <v>70000</v>
      </c>
      <c r="H3" s="7">
        <v>93457.94</v>
      </c>
      <c r="I3" s="7">
        <v>65420.56</v>
      </c>
      <c r="J3" s="7">
        <v>28037.38</v>
      </c>
    </row>
  </sheetData>
  <mergeCells count="1">
    <mergeCell ref="A1:J1"/>
  </mergeCells>
  <dataValidations count="3">
    <dataValidation type="decimal" errorStyle="information" allowBlank="1" showDropDown="1" showInputMessage="1" showErrorMessage="1" errorTitle="ค่าไม่ถูกต้อง" error="กรุณากรอกตัวเลขที่มากกว่าหรือเท่ากับ 0" promptTitle="ตัวเลข" prompt="กรุณากรอกตัวเลขที่มากกว่าหรือเท่ากับ 0" sqref="F3:J1000" xr:uid="{00000000-0002-0000-0000-000000000000}">
      <formula1>0</formula1>
      <formula2>999999999.99</formula2>
    </dataValidation>
    <dataValidation type="list" errorStyle="information" showInputMessage="1" showErrorMessage="1" errorTitle="ข้อผิดพลาด" error="กรุณาเลือกสถานะจากรายการที่กำหนด" promptTitle="สถานะ" prompt="เลือกสถานะจากรายการ" sqref="B3:B1000" xr:uid="{00000000-0002-0000-0000-000005000000}">
      <formula1>"นำเสนอโครงการ (Presentations),ใบเสนอราคา (Quotation),ยื่นประมูล (Bidding),ชนะ (Win),แพ้ (Loss),รอการพิจารณา (On Hold),ยกเลิก (Cancled)"</formula1>
    </dataValidation>
    <dataValidation type="date" errorStyle="information" showDropDown="1" showInputMessage="1" showErrorMessage="1" errorTitle="วันที่ไม่ถูกต้อง" error="กรุณากรอกวันที่ระหว่างปี 2020-2030" promptTitle="วันที่" prompt="กรุณากรอกวันที่ในรูปแบบ YYYY-MM-DD" sqref="A3:A1000" xr:uid="{00000000-0002-0000-0000-000006000000}">
      <formula1>DATE(2020,1,1)</formula1>
      <formula2>DATE(2030,12,31)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Apirak Bangpuk</cp:lastModifiedBy>
  <dcterms:created xsi:type="dcterms:W3CDTF">2024-12-10T08:37:24Z</dcterms:created>
  <dcterms:modified xsi:type="dcterms:W3CDTF">2024-12-10T09:18:12Z</dcterms:modified>
  <cp:category/>
</cp:coreProperties>
</file>