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mlin/Documents/Google_Places_Address_Lookup/input/"/>
    </mc:Choice>
  </mc:AlternateContent>
  <xr:revisionPtr revIDLastSave="0" documentId="13_ncr:1_{C17A2EFF-ACDD-1442-BE9A-2D1F0324E2BF}" xr6:coauthVersionLast="43" xr6:coauthVersionMax="43" xr10:uidLastSave="{00000000-0000-0000-0000-000000000000}"/>
  <bookViews>
    <workbookView xWindow="220" yWindow="460" windowWidth="27640" windowHeight="16020" xr2:uid="{960E53E8-8BCB-304A-BF0F-6F9D02BE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<sst xmlns="http://schemas.openxmlformats.org/spreadsheetml/2006/main" count="644" uniqueCount="626">
  <si>
    <t>Passcode</t>
  </si>
  <si>
    <t>UZVS</t>
  </si>
  <si>
    <t>KVUR</t>
  </si>
  <si>
    <t>2ARP</t>
  </si>
  <si>
    <t>Z4CB</t>
  </si>
  <si>
    <t>8N8T</t>
  </si>
  <si>
    <t>B56N</t>
  </si>
  <si>
    <t>KR98</t>
  </si>
  <si>
    <t>56W1</t>
  </si>
  <si>
    <t>JJRE</t>
  </si>
  <si>
    <t>MN43</t>
  </si>
  <si>
    <t>WPA2</t>
  </si>
  <si>
    <t>XURB</t>
  </si>
  <si>
    <t>44U1</t>
  </si>
  <si>
    <t>9V5M</t>
  </si>
  <si>
    <t>H7E4</t>
  </si>
  <si>
    <t>9ZH3</t>
  </si>
  <si>
    <t>DVQA</t>
  </si>
  <si>
    <t>9TDH</t>
  </si>
  <si>
    <t>PKR6</t>
  </si>
  <si>
    <t>8KXG</t>
  </si>
  <si>
    <t>FJ69</t>
  </si>
  <si>
    <t>MZ35</t>
  </si>
  <si>
    <t>2RKV</t>
  </si>
  <si>
    <t>ZU8T</t>
  </si>
  <si>
    <t>CK59</t>
  </si>
  <si>
    <t>WQUM</t>
  </si>
  <si>
    <t>UA1G</t>
  </si>
  <si>
    <t>YH1K</t>
  </si>
  <si>
    <t>S3VD</t>
  </si>
  <si>
    <t>R7X5</t>
  </si>
  <si>
    <t>BCTY</t>
  </si>
  <si>
    <t>WZNF</t>
  </si>
  <si>
    <t>JY4H</t>
  </si>
  <si>
    <t>VP2N</t>
  </si>
  <si>
    <t>BJXH</t>
  </si>
  <si>
    <t>9H31</t>
  </si>
  <si>
    <t>4KGU</t>
  </si>
  <si>
    <t>MCVW</t>
  </si>
  <si>
    <t>8ZA6</t>
  </si>
  <si>
    <t>RH1C</t>
  </si>
  <si>
    <t>XKVW</t>
  </si>
  <si>
    <t>T61X</t>
  </si>
  <si>
    <t>FUND</t>
  </si>
  <si>
    <t>X8BC</t>
  </si>
  <si>
    <t>PTGH</t>
  </si>
  <si>
    <t>V6E6</t>
  </si>
  <si>
    <t>GAWH</t>
  </si>
  <si>
    <t>35VK</t>
  </si>
  <si>
    <t>257S</t>
  </si>
  <si>
    <t>72VK</t>
  </si>
  <si>
    <t>HK9Q</t>
  </si>
  <si>
    <t>APP5</t>
  </si>
  <si>
    <t>7RZK</t>
  </si>
  <si>
    <t>RR69</t>
  </si>
  <si>
    <t>MRXT</t>
  </si>
  <si>
    <t>NWW9</t>
  </si>
  <si>
    <t>FJA7</t>
  </si>
  <si>
    <t>Q9XZ</t>
  </si>
  <si>
    <t>B97S</t>
  </si>
  <si>
    <t>71NN</t>
  </si>
  <si>
    <t>9XXX</t>
  </si>
  <si>
    <t>C4SJ</t>
  </si>
  <si>
    <t>4BWU</t>
  </si>
  <si>
    <t>YGEU</t>
  </si>
  <si>
    <t>WVHS</t>
  </si>
  <si>
    <t>2C54</t>
  </si>
  <si>
    <t>GS19</t>
  </si>
  <si>
    <t>DMUY</t>
  </si>
  <si>
    <t>D7Y6</t>
  </si>
  <si>
    <t>4C3R</t>
  </si>
  <si>
    <t>YJ1T</t>
  </si>
  <si>
    <t>MJE1</t>
  </si>
  <si>
    <t>5GV9</t>
  </si>
  <si>
    <t>ZWT5</t>
  </si>
  <si>
    <t>RS4Z</t>
  </si>
  <si>
    <t>Y4EJ</t>
  </si>
  <si>
    <t>KUU8</t>
  </si>
  <si>
    <t>SFQ4</t>
  </si>
  <si>
    <t>2V42</t>
  </si>
  <si>
    <t>K2B1</t>
  </si>
  <si>
    <t>JHKX</t>
  </si>
  <si>
    <t>YJVV</t>
  </si>
  <si>
    <t>4PY1</t>
  </si>
  <si>
    <t>GTPR</t>
  </si>
  <si>
    <t>M7ZE</t>
  </si>
  <si>
    <t>W7UW</t>
  </si>
  <si>
    <t>ENEC</t>
  </si>
  <si>
    <t>RR77</t>
  </si>
  <si>
    <t>6BY7</t>
  </si>
  <si>
    <t>J9WY</t>
  </si>
  <si>
    <t>7UT4</t>
  </si>
  <si>
    <t>AEG6</t>
  </si>
  <si>
    <t>1YTV</t>
  </si>
  <si>
    <t>M96Z</t>
  </si>
  <si>
    <t>QS5D</t>
  </si>
  <si>
    <t>MUJ3</t>
  </si>
  <si>
    <t>GG4J</t>
  </si>
  <si>
    <t>FZH9</t>
  </si>
  <si>
    <t>WEEU</t>
  </si>
  <si>
    <t>U4CH</t>
  </si>
  <si>
    <t>VRSB</t>
  </si>
  <si>
    <t>WHKJ</t>
  </si>
  <si>
    <t>KKY2</t>
  </si>
  <si>
    <t>TE38</t>
  </si>
  <si>
    <t>VHEX</t>
  </si>
  <si>
    <t>GC4P</t>
  </si>
  <si>
    <t>G62Y</t>
  </si>
  <si>
    <t>A9S8</t>
  </si>
  <si>
    <t>59DP</t>
  </si>
  <si>
    <t>JPJ7</t>
  </si>
  <si>
    <t>89QZ</t>
  </si>
  <si>
    <t>6NXG</t>
  </si>
  <si>
    <t>GSKT</t>
  </si>
  <si>
    <t>T56J</t>
  </si>
  <si>
    <t>1Y6S</t>
  </si>
  <si>
    <t>3FFX</t>
  </si>
  <si>
    <t>8GST</t>
  </si>
  <si>
    <t>BCDR</t>
  </si>
  <si>
    <t>P3PH</t>
  </si>
  <si>
    <t>DR41</t>
  </si>
  <si>
    <t>4KEY</t>
  </si>
  <si>
    <t>5WV2</t>
  </si>
  <si>
    <t>RG78</t>
  </si>
  <si>
    <t>C157</t>
  </si>
  <si>
    <t>QATC</t>
  </si>
  <si>
    <t>JP5X</t>
  </si>
  <si>
    <t>39UA</t>
  </si>
  <si>
    <t>QZJ4</t>
  </si>
  <si>
    <t>3PZZ</t>
  </si>
  <si>
    <t>FDM8</t>
  </si>
  <si>
    <t>7SJW</t>
  </si>
  <si>
    <t>5WWN</t>
  </si>
  <si>
    <t>QCSV</t>
  </si>
  <si>
    <t>U8ZK</t>
  </si>
  <si>
    <t>PG9B</t>
  </si>
  <si>
    <t>VYEW</t>
  </si>
  <si>
    <t>4B6K</t>
  </si>
  <si>
    <t>EB6S</t>
  </si>
  <si>
    <t>BN2D</t>
  </si>
  <si>
    <t>XF56</t>
  </si>
  <si>
    <t>KE3R</t>
  </si>
  <si>
    <t>65F8</t>
  </si>
  <si>
    <t>BTF9</t>
  </si>
  <si>
    <t>6BV9</t>
  </si>
  <si>
    <t>8TUY</t>
  </si>
  <si>
    <t>CZFX</t>
  </si>
  <si>
    <t>Z2GH</t>
  </si>
  <si>
    <t>MHFE</t>
  </si>
  <si>
    <t>NQ9F</t>
  </si>
  <si>
    <t>B3DM</t>
  </si>
  <si>
    <t>2TVR</t>
  </si>
  <si>
    <t>M3W6</t>
  </si>
  <si>
    <t>6YWB</t>
  </si>
  <si>
    <t>Q6A3</t>
  </si>
  <si>
    <t>8D8C</t>
  </si>
  <si>
    <t>Z3TR</t>
  </si>
  <si>
    <t>FFN4</t>
  </si>
  <si>
    <t>PTK8</t>
  </si>
  <si>
    <t>JDPZ</t>
  </si>
  <si>
    <t>5XVS</t>
  </si>
  <si>
    <t>9NT1</t>
  </si>
  <si>
    <t>GS77</t>
  </si>
  <si>
    <t>N6ZE</t>
  </si>
  <si>
    <t>M9SW</t>
  </si>
  <si>
    <t>BNDP</t>
  </si>
  <si>
    <t>2MNM</t>
  </si>
  <si>
    <t>RG9J</t>
  </si>
  <si>
    <t>MTUW</t>
  </si>
  <si>
    <t>J53K</t>
  </si>
  <si>
    <t>412F</t>
  </si>
  <si>
    <t>XAQG</t>
  </si>
  <si>
    <t>NDFF</t>
  </si>
  <si>
    <t>Z2TU</t>
  </si>
  <si>
    <t>QMDR</t>
  </si>
  <si>
    <t>YDFS</t>
  </si>
  <si>
    <t>C5T3</t>
  </si>
  <si>
    <t>VJX5</t>
  </si>
  <si>
    <t>6B3X</t>
  </si>
  <si>
    <t>D6X8</t>
  </si>
  <si>
    <t>9MBW</t>
  </si>
  <si>
    <t>FVFB</t>
  </si>
  <si>
    <t>BHYY</t>
  </si>
  <si>
    <t>MGJJ</t>
  </si>
  <si>
    <t>EQHF</t>
  </si>
  <si>
    <t>YENX</t>
  </si>
  <si>
    <t>ZGU9</t>
  </si>
  <si>
    <t>2KHY</t>
  </si>
  <si>
    <t>46TY</t>
  </si>
  <si>
    <t>4JQJ</t>
  </si>
  <si>
    <t>GYPU</t>
  </si>
  <si>
    <t>NKMB</t>
  </si>
  <si>
    <t>DFYF</t>
  </si>
  <si>
    <t>EAMV</t>
  </si>
  <si>
    <t>GPCS</t>
  </si>
  <si>
    <t>59NB</t>
  </si>
  <si>
    <t>1VWS</t>
  </si>
  <si>
    <t>JEXT</t>
  </si>
  <si>
    <t>4A68</t>
  </si>
  <si>
    <t>33CF</t>
  </si>
  <si>
    <t>RMXZ</t>
  </si>
  <si>
    <t>NGXW</t>
  </si>
  <si>
    <t>BVM2</t>
  </si>
  <si>
    <t>3QDF</t>
  </si>
  <si>
    <t>V857</t>
  </si>
  <si>
    <t>J9YF</t>
  </si>
  <si>
    <t>MAUQ</t>
  </si>
  <si>
    <t>ZFVZ</t>
  </si>
  <si>
    <t>DZFF</t>
  </si>
  <si>
    <t>KDTP</t>
  </si>
  <si>
    <t>UP2S</t>
  </si>
  <si>
    <t>XN8Y</t>
  </si>
  <si>
    <t>J1HR</t>
  </si>
  <si>
    <t>HG1H</t>
  </si>
  <si>
    <t>PPA5</t>
  </si>
  <si>
    <t>FMD9</t>
  </si>
  <si>
    <t>1EPG</t>
  </si>
  <si>
    <t>Q47X</t>
  </si>
  <si>
    <t>Y1F8</t>
  </si>
  <si>
    <t>8QAE</t>
  </si>
  <si>
    <t>TXYC</t>
  </si>
  <si>
    <t>6YNV</t>
  </si>
  <si>
    <t>NKAF</t>
  </si>
  <si>
    <t>KARV</t>
  </si>
  <si>
    <t>WTGM</t>
  </si>
  <si>
    <t>WVV4</t>
  </si>
  <si>
    <t>53PX</t>
  </si>
  <si>
    <t>UC9Q</t>
  </si>
  <si>
    <t>JZSE</t>
  </si>
  <si>
    <t>CQKN</t>
  </si>
  <si>
    <t>Y4GT</t>
  </si>
  <si>
    <t>ZRRH</t>
  </si>
  <si>
    <t>QS9J</t>
  </si>
  <si>
    <t>98H2</t>
  </si>
  <si>
    <t>UV7X</t>
  </si>
  <si>
    <t>CWY5</t>
  </si>
  <si>
    <t>H47E</t>
  </si>
  <si>
    <t>KF66</t>
  </si>
  <si>
    <t>DWQM</t>
  </si>
  <si>
    <t>YEPF</t>
  </si>
  <si>
    <t>EAWK</t>
  </si>
  <si>
    <t>CV7K</t>
  </si>
  <si>
    <t>KB6Q</t>
  </si>
  <si>
    <t>7T1M</t>
  </si>
  <si>
    <t>MWC2</t>
  </si>
  <si>
    <t>YHS7</t>
  </si>
  <si>
    <t>QVQZ</t>
  </si>
  <si>
    <t>F1RD</t>
  </si>
  <si>
    <t>HB7C</t>
  </si>
  <si>
    <t>82J3</t>
  </si>
  <si>
    <t>YNBX</t>
  </si>
  <si>
    <t>B3MR</t>
  </si>
  <si>
    <t>S3QH</t>
  </si>
  <si>
    <t>WGWS</t>
  </si>
  <si>
    <t>87CZ</t>
  </si>
  <si>
    <t>AX7C</t>
  </si>
  <si>
    <t>8YF4</t>
  </si>
  <si>
    <t>3VXS</t>
  </si>
  <si>
    <t>2Y9P</t>
  </si>
  <si>
    <t>8D2H</t>
  </si>
  <si>
    <t>JMCU</t>
  </si>
  <si>
    <t>BBKK</t>
  </si>
  <si>
    <t>S6ST</t>
  </si>
  <si>
    <t>7QBF</t>
  </si>
  <si>
    <t>UJBK</t>
  </si>
  <si>
    <t>4BQV</t>
  </si>
  <si>
    <t>USBH</t>
  </si>
  <si>
    <t>R1SD</t>
  </si>
  <si>
    <t>VK2Z</t>
  </si>
  <si>
    <t>3QM6</t>
  </si>
  <si>
    <t>G1PP</t>
  </si>
  <si>
    <t>6JD5</t>
  </si>
  <si>
    <t>3H99</t>
  </si>
  <si>
    <t>C22H</t>
  </si>
  <si>
    <t>H4HV</t>
  </si>
  <si>
    <t>EPBY</t>
  </si>
  <si>
    <t>35WM</t>
  </si>
  <si>
    <t>RCVY</t>
  </si>
  <si>
    <t>SNY2</t>
  </si>
  <si>
    <t>UYA4</t>
  </si>
  <si>
    <t>FV58</t>
  </si>
  <si>
    <t>MA91</t>
  </si>
  <si>
    <t>HSNT</t>
  </si>
  <si>
    <t>3WXY</t>
  </si>
  <si>
    <t>ZXK3</t>
  </si>
  <si>
    <t>KPYN</t>
  </si>
  <si>
    <t>AP5J</t>
  </si>
  <si>
    <t>ZJ7K</t>
  </si>
  <si>
    <t>GUT2</t>
  </si>
  <si>
    <t>K68C</t>
  </si>
  <si>
    <t>29SY</t>
  </si>
  <si>
    <t>TWKT</t>
  </si>
  <si>
    <t>8H8B</t>
  </si>
  <si>
    <t>8PKU</t>
  </si>
  <si>
    <t>5V2F</t>
  </si>
  <si>
    <t>RXKJ</t>
  </si>
  <si>
    <t>W33F</t>
  </si>
  <si>
    <t>VNP3</t>
  </si>
  <si>
    <t>5QUU</t>
  </si>
  <si>
    <t>B29D</t>
  </si>
  <si>
    <t>BNDZ</t>
  </si>
  <si>
    <t>YNEK</t>
  </si>
  <si>
    <t>RG58</t>
  </si>
  <si>
    <t>JKVE</t>
  </si>
  <si>
    <t>WV6D</t>
  </si>
  <si>
    <t>D5GQ</t>
  </si>
  <si>
    <t>4Q5H</t>
  </si>
  <si>
    <t>XFAM</t>
  </si>
  <si>
    <t>NMKR</t>
  </si>
  <si>
    <t>VHUK</t>
  </si>
  <si>
    <t>79ZT</t>
  </si>
  <si>
    <t>CMN5</t>
  </si>
  <si>
    <t>82ZA</t>
  </si>
  <si>
    <t>3DXK</t>
  </si>
  <si>
    <t>G41M</t>
  </si>
  <si>
    <t>BUV1</t>
  </si>
  <si>
    <t>FWT9</t>
  </si>
  <si>
    <t>S6NJ</t>
  </si>
  <si>
    <t>GKFT</t>
  </si>
  <si>
    <t>SB16</t>
  </si>
  <si>
    <t>DSDS</t>
  </si>
  <si>
    <t>GVSV</t>
  </si>
  <si>
    <t>Access Hospital Dayton, LLC</t>
  </si>
  <si>
    <t>Acuity Specialty Hospital - Ohio Valley</t>
  </si>
  <si>
    <t>Adams County Regional Medical Center</t>
  </si>
  <si>
    <t>Adena Regional Medical Center</t>
  </si>
  <si>
    <t>Akron General Medical Center</t>
  </si>
  <si>
    <t>Alliance Community Hospital</t>
  </si>
  <si>
    <t>Arrowhead Behavorial Health</t>
  </si>
  <si>
    <t>Ashland Christian Health Center</t>
  </si>
  <si>
    <t>Ashtabula Co. Medical Center</t>
  </si>
  <si>
    <t>ASIAN SERVICE ACTION</t>
  </si>
  <si>
    <t>Asian Services in Action, Inc.</t>
  </si>
  <si>
    <t>Atrium Medical Center</t>
  </si>
  <si>
    <t>Aultman Health Foundation</t>
  </si>
  <si>
    <t>Aultman Orrville Hospital</t>
  </si>
  <si>
    <t>Aultman Specialty Hospital, LLC</t>
  </si>
  <si>
    <t>Barnesville Hosp. Assoc, Inc</t>
  </si>
  <si>
    <t>Beacon Charitable Pharmacy</t>
  </si>
  <si>
    <t>Bellevue Hospital</t>
  </si>
  <si>
    <t xml:space="preserve">Belmont Community Hospital </t>
  </si>
  <si>
    <t>Belmont Pines Hospital</t>
  </si>
  <si>
    <t>Berger Hospital</t>
  </si>
  <si>
    <t>Breathing Association, The</t>
  </si>
  <si>
    <t>Bucyrus Community Hospital</t>
  </si>
  <si>
    <t>By The Way Free Clinic</t>
  </si>
  <si>
    <t>CAA OF COLUMBIANA COUNTY</t>
  </si>
  <si>
    <t>Cambridge Behavioral Hospital</t>
  </si>
  <si>
    <t>CAO FAMILY MEDICAL CENTERS (IRONTON LAWRENCE)</t>
  </si>
  <si>
    <t>Center Street Community Health Center</t>
  </si>
  <si>
    <t>CENTER STREET COMMUNITY HEALTH CENTER</t>
  </si>
  <si>
    <t>Centerpoint Health</t>
  </si>
  <si>
    <t>Centers for Families and Children -  with Circle Health Services</t>
  </si>
  <si>
    <t>Children's Hospital Medical Center - Liberty Campus</t>
  </si>
  <si>
    <t xml:space="preserve">Christ Hospital </t>
  </si>
  <si>
    <t>CINCINNATI HEALTH NETWORK</t>
  </si>
  <si>
    <t>Cincinnati Health Network</t>
  </si>
  <si>
    <t>Circle Health Services</t>
  </si>
  <si>
    <t>CITY OF CINCINNATI PRIMARY CARE</t>
  </si>
  <si>
    <t>Cleveland Clinic Child Hosp for Reh</t>
  </si>
  <si>
    <t>Cleveland Clinic Foundation</t>
  </si>
  <si>
    <t>Cleveland Clinic Rehabilitation</t>
  </si>
  <si>
    <t>Cleveland Ibn Sina Clinic</t>
  </si>
  <si>
    <t>Clinton Memorial Hospital</t>
  </si>
  <si>
    <t>Columbus Free Clinic</t>
  </si>
  <si>
    <t>Columbus Springs East</t>
  </si>
  <si>
    <t>Community Care Free Medical Clinic</t>
  </si>
  <si>
    <t>Community Family Healthcare</t>
  </si>
  <si>
    <t>COMMUNITY HEALTH &amp; WELLNESS PARTNERS OF LOGAN CO</t>
  </si>
  <si>
    <t>Community Health &amp; Wellness Partners of Logan Co</t>
  </si>
  <si>
    <t>Community Health Access Project</t>
  </si>
  <si>
    <t>Community Health Centers of Greater Dayton</t>
  </si>
  <si>
    <t>COMMUNITY HEALTH CENTERS OF GREATER DAYTON</t>
  </si>
  <si>
    <t>Community Health Services</t>
  </si>
  <si>
    <t>COMMUNITY HEALTH SERVICES ("FREMONT")</t>
  </si>
  <si>
    <t>Community Memorial Hospital</t>
  </si>
  <si>
    <t>Compassion Medical Clinic of Williams County</t>
  </si>
  <si>
    <t>Coshocton Regional Medical Center</t>
  </si>
  <si>
    <t>CROSSROAD HEALTH CENTER</t>
  </si>
  <si>
    <t>Crystal Clinic Orthopaedic Center</t>
  </si>
  <si>
    <t>Daniel Drake Center for Post-Acute Care, LLC</t>
  </si>
  <si>
    <t>Dayton Childrens</t>
  </si>
  <si>
    <t>Defiance Regional Medical Center</t>
  </si>
  <si>
    <t>Diley Ridge Medical Center</t>
  </si>
  <si>
    <t>East Liverpool City Hospital</t>
  </si>
  <si>
    <t>Eden Springs Healthcare</t>
  </si>
  <si>
    <t>EMH Regional Medical Center</t>
  </si>
  <si>
    <t xml:space="preserve">EQUITAS HEALTH </t>
  </si>
  <si>
    <t>Erie County Community Health Center</t>
  </si>
  <si>
    <t>Euclid Hospital</t>
  </si>
  <si>
    <t>Fairfield Community Health Center</t>
  </si>
  <si>
    <t>Fairfield Medical Center</t>
  </si>
  <si>
    <t>Faith Mission Health Center</t>
  </si>
  <si>
    <t>Faithful Servants Care Center</t>
  </si>
  <si>
    <t>FAMILY HEALTH CARE OF NW OHIO</t>
  </si>
  <si>
    <t>FAMILY HEALTH OF ERIE COUNTY</t>
  </si>
  <si>
    <t>Family Health Services of Erie County</t>
  </si>
  <si>
    <t>Fayette County Mem. Hosp.</t>
  </si>
  <si>
    <t>Firelands Reg Med Ctr-South Camp</t>
  </si>
  <si>
    <t>Fisher-Titus Medical Center</t>
  </si>
  <si>
    <t>Fort Hamilton Hospital</t>
  </si>
  <si>
    <t>Free Clinic of Fulton County</t>
  </si>
  <si>
    <t>Free Clinic of Medina County</t>
  </si>
  <si>
    <t>Fulton County Health Center</t>
  </si>
  <si>
    <t xml:space="preserve">Galion Community Hospital </t>
  </si>
  <si>
    <t>Generations Behavioral Health - Geneva</t>
  </si>
  <si>
    <t>Genesis Healthcare System</t>
  </si>
  <si>
    <t>Glenbeigh</t>
  </si>
  <si>
    <t>Good Neighbor House</t>
  </si>
  <si>
    <t>Good Samaritan Free Health Center</t>
  </si>
  <si>
    <t>Good Samaritan Hospital</t>
  </si>
  <si>
    <t>Grace Clinics of Ohio, Inc.</t>
  </si>
  <si>
    <t xml:space="preserve">Grace Hospital </t>
  </si>
  <si>
    <t>Grady Memorial Hospital</t>
  </si>
  <si>
    <t>Greenfield Area Medical Center</t>
  </si>
  <si>
    <t>H.B. Magruder Memorial Hosp</t>
  </si>
  <si>
    <t>Hardin Memorial Hospital</t>
  </si>
  <si>
    <t>Harrison Community Hospital</t>
  </si>
  <si>
    <t>Health Partners Free Clinic</t>
  </si>
  <si>
    <t>HEALTH PARTNERS OF WESTERN OHIO</t>
  </si>
  <si>
    <t>Health Partners of Western Ohio</t>
  </si>
  <si>
    <t>HealthSource of Ohio</t>
  </si>
  <si>
    <t>HEALTHSOURCE OF OHIO, INC.</t>
  </si>
  <si>
    <t>HealthSouth Rehabilitation Hospital of Cincinnati</t>
  </si>
  <si>
    <t>HealthSouth Rehabilitation Hospital of Dayton</t>
  </si>
  <si>
    <t>HEART OF OHIO FAMILY HEALTH CENTERS</t>
  </si>
  <si>
    <t xml:space="preserve">Henry County Hospital </t>
  </si>
  <si>
    <t>Highland Springs Hospital</t>
  </si>
  <si>
    <t>Hillside Rehabilitation Hospital</t>
  </si>
  <si>
    <t>Hocking Valley Community Hospital</t>
  </si>
  <si>
    <t>Holzer Medical Center</t>
  </si>
  <si>
    <t>Holzer Medical Center-Jackson</t>
  </si>
  <si>
    <t>Hope Clinic of Ross County</t>
  </si>
  <si>
    <t>Hopewell Health Centers, Inc.</t>
  </si>
  <si>
    <t xml:space="preserve">Institute for Orthopaedic Surgery </t>
  </si>
  <si>
    <t>Jewish Hospital</t>
  </si>
  <si>
    <t>Kindred Hospital - Dayton</t>
  </si>
  <si>
    <t>Kindred Hospital Lima</t>
  </si>
  <si>
    <t>King’s Daughters Medical Center - Ohio</t>
  </si>
  <si>
    <t>Knox Community Hospital</t>
  </si>
  <si>
    <t>La Clínica Latina</t>
  </si>
  <si>
    <t>Life Line Hospital</t>
  </si>
  <si>
    <t>Lifecare Family Health &amp; Dental Center, Inc.</t>
  </si>
  <si>
    <t>LIFECARE FAMILY HEALTH (CANTON)</t>
  </si>
  <si>
    <t>LifeCare Hospitals of Dayton</t>
  </si>
  <si>
    <t>Lima Memorial Hospital</t>
  </si>
  <si>
    <t>Lindner Center of Hope</t>
  </si>
  <si>
    <t>Linworth Free Medical Clinic</t>
  </si>
  <si>
    <t>Living Well Clinic</t>
  </si>
  <si>
    <t>Lorain County Free Clinic, Inc.</t>
  </si>
  <si>
    <t>LORAIN COUNTY HEALTH &amp; DENTISTRY</t>
  </si>
  <si>
    <t>Lorain County Health &amp; Dentistry</t>
  </si>
  <si>
    <t>LOWER LIGHT CHRISTIAN HEALTH CENTER, INC</t>
  </si>
  <si>
    <t>Lower Lights Christian Health Center</t>
  </si>
  <si>
    <t>Madison County Hospital</t>
  </si>
  <si>
    <t>Mahoning Valley Hosp-Boardman Campus</t>
  </si>
  <si>
    <t>Marietta Memorial Hospital</t>
  </si>
  <si>
    <t>Marymount Hospital</t>
  </si>
  <si>
    <t>McCullough-Hyde Memorial Hospital</t>
  </si>
  <si>
    <t>MedCentral Hlth Sys-Mansfield</t>
  </si>
  <si>
    <t>MedCentral Hlth Syst-Shelby Hosp</t>
  </si>
  <si>
    <t>Medina General Hospital</t>
  </si>
  <si>
    <t>Memorial Hosp. of Union County</t>
  </si>
  <si>
    <t>Memorial Hospital</t>
  </si>
  <si>
    <t>Mental Health Services for Clark</t>
  </si>
  <si>
    <t xml:space="preserve">Mercer Co. Joint Twnshp Comm Hosp </t>
  </si>
  <si>
    <t>Mercy Health - West Hospital</t>
  </si>
  <si>
    <t xml:space="preserve">Mercy Hospital Anderson </t>
  </si>
  <si>
    <t>Mercy Hospital Clermont</t>
  </si>
  <si>
    <t>Mercy Hospital Fairfield</t>
  </si>
  <si>
    <t>Mercy Hospital of Defiance (MHD)</t>
  </si>
  <si>
    <t>Mercy Hospital of Willard</t>
  </si>
  <si>
    <t>Mercy Medical Center</t>
  </si>
  <si>
    <t>Mercy Memorial Hospital</t>
  </si>
  <si>
    <t>MetroHealth Cleveland Heights Hospital</t>
  </si>
  <si>
    <t>Miami Valley Hospital</t>
  </si>
  <si>
    <t>Miami Valley Hospital South</t>
  </si>
  <si>
    <t>Morrow County Hospital</t>
  </si>
  <si>
    <t>Mount Carmel Rehabilitation Hospital</t>
  </si>
  <si>
    <t>Nationwide Children's Hospital</t>
  </si>
  <si>
    <t>NEIGHBORHOOD HEALTH ASSOCIATION</t>
  </si>
  <si>
    <t>Neighborhood Health Association, Inc.</t>
  </si>
  <si>
    <t>New Life Community Outreach</t>
  </si>
  <si>
    <t>Northeast Ohio Neighborhood Health Services</t>
  </si>
  <si>
    <t>Northside Med Ctr &amp; Tod Children's</t>
  </si>
  <si>
    <t>O'Bleness Memorial Hospital</t>
  </si>
  <si>
    <t>Ohio Valley Health Center</t>
  </si>
  <si>
    <t>Ohio Valley Medical Center</t>
  </si>
  <si>
    <t>ONE HEALTH OHIO</t>
  </si>
  <si>
    <t>ONE Health Ohio</t>
  </si>
  <si>
    <t>OPEN M</t>
  </si>
  <si>
    <t>Parma Community General Hosp</t>
  </si>
  <si>
    <t>Paulding County Hospital</t>
  </si>
  <si>
    <t>Physicians CareConnection</t>
  </si>
  <si>
    <t>Pike Community Hospital</t>
  </si>
  <si>
    <t>Pomegranate Health Systems of Central Ohio</t>
  </si>
  <si>
    <t>Pomerene Hospital</t>
  </si>
  <si>
    <t>Pregnancy Choices / Pregnancy Support Center</t>
  </si>
  <si>
    <t>Primary Health Solutions</t>
  </si>
  <si>
    <t>PRIMARY HEALTH SOLUTIONS</t>
  </si>
  <si>
    <t>Promedica</t>
  </si>
  <si>
    <t xml:space="preserve">Regency Hospital of Cleveland East </t>
  </si>
  <si>
    <t>Regency Hospital of Cleveland West</t>
  </si>
  <si>
    <t>Regency Hospital of Columbus</t>
  </si>
  <si>
    <t>Regency Hospital of Columbus, LLC</t>
  </si>
  <si>
    <t>Regency Hospital of Toledo, LLC</t>
  </si>
  <si>
    <t>Rehab. Hospital at Heather Hill</t>
  </si>
  <si>
    <t>Rehabilitation Hospital of Northwest Ohio</t>
  </si>
  <si>
    <t>Ridgeview Hospital</t>
  </si>
  <si>
    <t>Riverview Health Institute</t>
  </si>
  <si>
    <t>Salem Community Hospital</t>
  </si>
  <si>
    <t>Selby General Hospital</t>
  </si>
  <si>
    <t>Select Specialty Hosp - Cincinnati</t>
  </si>
  <si>
    <t>Select Specialty Hosp NEOH Canton</t>
  </si>
  <si>
    <t>Select Specialty Hospital – Akron, LLC</t>
  </si>
  <si>
    <t>Select Specialty Hospital - Cleveland Fairhill</t>
  </si>
  <si>
    <t>Select Specialty Hospital - Cleveland Gateway</t>
  </si>
  <si>
    <t>Select Specialty Hospital – Youngstown</t>
  </si>
  <si>
    <t>Select Specialty Hosp-Youngstown</t>
  </si>
  <si>
    <t>Signature Health, Inc.</t>
  </si>
  <si>
    <t>SOAR Student Run Free Clinic</t>
  </si>
  <si>
    <t xml:space="preserve">Sojourn at Seneca </t>
  </si>
  <si>
    <t>South Pointe Hospital</t>
  </si>
  <si>
    <t>Southeast, Inc.</t>
  </si>
  <si>
    <t>Southeastern OH Regional Med Ctr</t>
  </si>
  <si>
    <t>Southern Ohio Medical Center</t>
  </si>
  <si>
    <t>Southwest Gen. Health Center</t>
  </si>
  <si>
    <t>Specialty Hosp. of Lorain</t>
  </si>
  <si>
    <t>St. John Medical Center</t>
  </si>
  <si>
    <t>St. Joseph Health Center</t>
  </si>
  <si>
    <t>St. Luke's Hospital</t>
  </si>
  <si>
    <t>St. Mary Development Corp.</t>
  </si>
  <si>
    <t>St. Vincent Charity Hospital</t>
  </si>
  <si>
    <t>Summa Rehab Hospital</t>
  </si>
  <si>
    <t xml:space="preserve">Summa Western Reserve Hospital </t>
  </si>
  <si>
    <t>THE HEALTHCARE CONNECTION, INC.</t>
  </si>
  <si>
    <t>The Medical Center at Elizabeth Place</t>
  </si>
  <si>
    <t>The Ohio State University College of Nursing/OSU Total Health and Wellness</t>
  </si>
  <si>
    <t xml:space="preserve">The Ohio State University Hosp-East </t>
  </si>
  <si>
    <t>The Ohio State University Hospitals</t>
  </si>
  <si>
    <t>The OSU Arthur G. James Cancer Hospital</t>
  </si>
  <si>
    <t xml:space="preserve">The Surgical Hospital at Southwoods </t>
  </si>
  <si>
    <t>The Woods at Parkside</t>
  </si>
  <si>
    <t>Third Street Family Health Services</t>
  </si>
  <si>
    <t>Three Gables Surgery Center</t>
  </si>
  <si>
    <t>TLCC Medical Clinic</t>
  </si>
  <si>
    <t>Toledo Hospital</t>
  </si>
  <si>
    <t>Toledo Mercy</t>
  </si>
  <si>
    <t>Toledo-Lucas County Health Center</t>
  </si>
  <si>
    <t>Trinity Hospital Twin City</t>
  </si>
  <si>
    <t>TriPoint Medical Center</t>
  </si>
  <si>
    <t xml:space="preserve">Trumbull Mem. Hospital </t>
  </si>
  <si>
    <t>UH Conneaut Medical Center</t>
  </si>
  <si>
    <t xml:space="preserve">UH Rainbow </t>
  </si>
  <si>
    <t>UHHS-Bedford Medical Center</t>
  </si>
  <si>
    <t>UHHS-Geauga Regional Hospital</t>
  </si>
  <si>
    <t>Union Hospital Assoc.</t>
  </si>
  <si>
    <t>University Hospitals Ahuja Medical Center, Inc.</t>
  </si>
  <si>
    <t>University Hospitals Avon Rehabilitation Hospital</t>
  </si>
  <si>
    <t>University Hospitals Cleveland Medical Center</t>
  </si>
  <si>
    <t>University Hospitals Portage Medical Center</t>
  </si>
  <si>
    <t>University Hospitals Rehabilitation Hospital</t>
  </si>
  <si>
    <t>University of Cincinnati Medical</t>
  </si>
  <si>
    <t>University of Toledo Medical Center</t>
  </si>
  <si>
    <t>Upper Valley Medical Center</t>
  </si>
  <si>
    <t>Valley View Health Centers</t>
  </si>
  <si>
    <t>Van Wert County Hospital</t>
  </si>
  <si>
    <t>Victory Ministries</t>
  </si>
  <si>
    <t>Vineyard Community Church</t>
  </si>
  <si>
    <t>Vineyard Free Health Clinics</t>
  </si>
  <si>
    <t>Viola Startzman Clinic</t>
  </si>
  <si>
    <t>Washington County Free Clinic</t>
  </si>
  <si>
    <t>Wayne Hospital</t>
  </si>
  <si>
    <t>West Chester Medical Center</t>
  </si>
  <si>
    <t>Wilson Memorial Hospital</t>
  </si>
  <si>
    <t>Windsor-Laurelwood Center for Behavioral Medicine</t>
  </si>
  <si>
    <t>WinMed Health Services</t>
  </si>
  <si>
    <t>Wood County Hospital</t>
  </si>
  <si>
    <t>Wyandot Memorial Hospital</t>
  </si>
  <si>
    <t>Xenos Free Clinics</t>
  </si>
  <si>
    <t>Blanchard Valley Reg. Hlth</t>
  </si>
  <si>
    <t>Community Hospitals and Wellness Centers-Bryan</t>
  </si>
  <si>
    <t>East Ohio Regional Hospital</t>
  </si>
  <si>
    <t xml:space="preserve">Fostoria Community Hospital </t>
  </si>
  <si>
    <t>Highland District Hospital</t>
  </si>
  <si>
    <t>Jt. Twnshp Dist. Mem. Hospital</t>
  </si>
  <si>
    <t>Lodi Community Hospital</t>
  </si>
  <si>
    <t>Mercy Allen Hospital</t>
  </si>
  <si>
    <t>Nationwide Childrens Hospital Inc</t>
  </si>
  <si>
    <t>Samaritan Hospital</t>
  </si>
  <si>
    <t>St. Elizabeth Health Center</t>
  </si>
  <si>
    <t xml:space="preserve">St. Ritas Medical Center </t>
  </si>
  <si>
    <t>Trinity Medical Center East</t>
  </si>
  <si>
    <t xml:space="preserve">Wooster Community Hospital </t>
  </si>
  <si>
    <t>Asian American Community Services</t>
  </si>
  <si>
    <t>Hartville Migrant Ministry</t>
  </si>
  <si>
    <t>Helping Hands Health and Wellness Center Inc.</t>
  </si>
  <si>
    <t>Lake County Free Clinic</t>
  </si>
  <si>
    <t>Licking County Community Health Clinic</t>
  </si>
  <si>
    <t>Ohio University Heritage Community Clinic</t>
  </si>
  <si>
    <t>Oxford Free Clinic</t>
  </si>
  <si>
    <t>Tuscarawas Clinic for the Working Uninsured</t>
  </si>
  <si>
    <t>Licking Memorial Hospital</t>
  </si>
  <si>
    <t>Summa Health System Akron City Hospital</t>
  </si>
  <si>
    <t>Cleveland Clinic (Avon Hospital Fairview)</t>
  </si>
  <si>
    <t>care alliance</t>
  </si>
  <si>
    <t>ecghd</t>
  </si>
  <si>
    <t>family health services</t>
  </si>
  <si>
    <t>knox health</t>
  </si>
  <si>
    <t>primary one health</t>
  </si>
  <si>
    <t>rocking horse center</t>
  </si>
  <si>
    <t>pike cac</t>
  </si>
  <si>
    <t>Ohio Hills Health Services</t>
  </si>
  <si>
    <t>AxessPointe Community Health Centers</t>
  </si>
  <si>
    <t>Care Alliance Health Center</t>
  </si>
  <si>
    <t>Compass Community Health</t>
  </si>
  <si>
    <t>Crossroad Health Center</t>
  </si>
  <si>
    <t>Five Rivers Health Centers</t>
  </si>
  <si>
    <t>Highland Health Providers</t>
  </si>
  <si>
    <t>Muskingum Valley Health Centers</t>
  </si>
  <si>
    <t>Neighborhood Family Practice</t>
  </si>
  <si>
    <t>Wood County Community Health and Wellness Center</t>
  </si>
  <si>
    <t>Akron Childrens Hospital  Mahoning Valley</t>
  </si>
  <si>
    <t>Cincinnati Children's Hospital Medical Center</t>
  </si>
  <si>
    <t xml:space="preserve">Dayton Children's Hospital 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</si>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</sst>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62F9-1360-0B44-993E-E4782AE0C12E}">
  <dimension ref="A1:B322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49.33203125" customWidth="1"/>
  </cols>
  <sheetData>
    <row r="1" spans="1:2" x14ac:dyDescent="0.2">
      <c r="A1" t="s">
        <v>0</v>
      </c>
      <c r="B1" t="s">
        <v>625</v>
      </c>
    </row>
    <row r="2" spans="1:2" x14ac:dyDescent="0.2">
      <c r="A2" t="s">
        <v>1</v>
      </c>
      <c r="B2" t="s">
        <v>322</v>
      </c>
    </row>
    <row r="3" spans="1:2" x14ac:dyDescent="0.2">
      <c r="A3" t="s">
        <v>2</v>
      </c>
      <c r="B3" t="s">
        <v>323</v>
      </c>
    </row>
    <row r="4" spans="1:2" x14ac:dyDescent="0.2">
      <c r="A4" t="s">
        <v>3</v>
      </c>
      <c r="B4" t="s">
        <v>324</v>
      </c>
    </row>
    <row r="5" spans="1:2" x14ac:dyDescent="0.2">
      <c r="A5" t="s">
        <v>4</v>
      </c>
      <c r="B5" t="s">
        <v>325</v>
      </c>
    </row>
    <row r="6" spans="1:2" x14ac:dyDescent="0.2">
      <c r="A6" t="s">
        <v>5</v>
      </c>
      <c r="B6" t="s">
        <v>326</v>
      </c>
    </row>
    <row r="7" spans="1:2" x14ac:dyDescent="0.2">
      <c r="A7" t="s">
        <v>6</v>
      </c>
      <c r="B7" t="s">
        <v>327</v>
      </c>
    </row>
    <row r="8" spans="1:2" x14ac:dyDescent="0.2">
      <c r="A8" t="s">
        <v>7</v>
      </c>
      <c r="B8" t="s">
        <v>328</v>
      </c>
    </row>
    <row r="9" spans="1:2" x14ac:dyDescent="0.2">
      <c r="A9" t="s">
        <v>8</v>
      </c>
      <c r="B9" t="s">
        <v>329</v>
      </c>
    </row>
    <row r="10" spans="1:2" x14ac:dyDescent="0.2">
      <c r="A10" t="s">
        <v>9</v>
      </c>
      <c r="B10" t="s">
        <v>330</v>
      </c>
    </row>
    <row r="11" spans="1:2" x14ac:dyDescent="0.2">
      <c r="A11" t="s">
        <v>10</v>
      </c>
      <c r="B11" t="s">
        <v>331</v>
      </c>
    </row>
    <row r="12" spans="1:2" x14ac:dyDescent="0.2">
      <c r="A12" t="s">
        <v>11</v>
      </c>
      <c r="B12" t="s">
        <v>332</v>
      </c>
    </row>
    <row r="13" spans="1:2" x14ac:dyDescent="0.2">
      <c r="A13" t="s">
        <v>12</v>
      </c>
      <c r="B13" t="s">
        <v>332</v>
      </c>
    </row>
    <row r="14" spans="1:2" x14ac:dyDescent="0.2">
      <c r="A14" t="s">
        <v>13</v>
      </c>
      <c r="B14" t="s">
        <v>333</v>
      </c>
    </row>
    <row r="15" spans="1:2" x14ac:dyDescent="0.2">
      <c r="A15" t="s">
        <v>14</v>
      </c>
      <c r="B15" t="s">
        <v>334</v>
      </c>
    </row>
    <row r="16" spans="1:2" x14ac:dyDescent="0.2">
      <c r="A16" t="s">
        <v>15</v>
      </c>
      <c r="B16" t="s">
        <v>335</v>
      </c>
    </row>
    <row r="17" spans="1:2" x14ac:dyDescent="0.2">
      <c r="A17" t="s">
        <v>16</v>
      </c>
      <c r="B17" t="s">
        <v>336</v>
      </c>
    </row>
    <row r="18" spans="1:2" x14ac:dyDescent="0.2">
      <c r="A18" t="s">
        <v>17</v>
      </c>
      <c r="B18" t="s">
        <v>337</v>
      </c>
    </row>
    <row r="19" spans="1:2" x14ac:dyDescent="0.2">
      <c r="A19" t="s">
        <v>18</v>
      </c>
      <c r="B19" t="s">
        <v>338</v>
      </c>
    </row>
    <row r="20" spans="1:2" x14ac:dyDescent="0.2">
      <c r="A20" t="s">
        <v>19</v>
      </c>
      <c r="B20" t="s">
        <v>339</v>
      </c>
    </row>
    <row r="21" spans="1:2" x14ac:dyDescent="0.2">
      <c r="A21" t="s">
        <v>20</v>
      </c>
      <c r="B21" t="s">
        <v>340</v>
      </c>
    </row>
    <row r="22" spans="1:2" x14ac:dyDescent="0.2">
      <c r="A22" t="s">
        <v>21</v>
      </c>
      <c r="B22" t="s">
        <v>341</v>
      </c>
    </row>
    <row r="23" spans="1:2" x14ac:dyDescent="0.2">
      <c r="A23" t="s">
        <v>22</v>
      </c>
      <c r="B23" t="s">
        <v>342</v>
      </c>
    </row>
    <row r="24" spans="1:2" x14ac:dyDescent="0.2">
      <c r="A24" t="s">
        <v>23</v>
      </c>
      <c r="B24" t="s">
        <v>343</v>
      </c>
    </row>
    <row r="25" spans="1:2" x14ac:dyDescent="0.2">
      <c r="A25" t="s">
        <v>24</v>
      </c>
      <c r="B25" t="s">
        <v>344</v>
      </c>
    </row>
    <row r="26" spans="1:2" x14ac:dyDescent="0.2">
      <c r="A26" t="s">
        <v>25</v>
      </c>
      <c r="B26" t="s">
        <v>345</v>
      </c>
    </row>
    <row r="27" spans="1:2" x14ac:dyDescent="0.2">
      <c r="A27" t="s">
        <v>26</v>
      </c>
      <c r="B27" t="s">
        <v>346</v>
      </c>
    </row>
    <row r="28" spans="1:2" x14ac:dyDescent="0.2">
      <c r="A28" t="s">
        <v>27</v>
      </c>
      <c r="B28" t="s">
        <v>347</v>
      </c>
    </row>
    <row r="29" spans="1:2" x14ac:dyDescent="0.2">
      <c r="A29" t="s">
        <v>28</v>
      </c>
      <c r="B29" t="s">
        <v>348</v>
      </c>
    </row>
    <row r="30" spans="1:2" x14ac:dyDescent="0.2">
      <c r="A30" t="s">
        <v>29</v>
      </c>
      <c r="B30" t="s">
        <v>349</v>
      </c>
    </row>
    <row r="31" spans="1:2" x14ac:dyDescent="0.2">
      <c r="A31" t="s">
        <v>30</v>
      </c>
      <c r="B31" t="s">
        <v>349</v>
      </c>
    </row>
    <row r="32" spans="1:2" x14ac:dyDescent="0.2">
      <c r="A32" t="s">
        <v>31</v>
      </c>
      <c r="B32" t="s">
        <v>350</v>
      </c>
    </row>
    <row r="33" spans="1:2" x14ac:dyDescent="0.2">
      <c r="A33" t="s">
        <v>32</v>
      </c>
      <c r="B33" t="s">
        <v>349</v>
      </c>
    </row>
    <row r="34" spans="1:2" x14ac:dyDescent="0.2">
      <c r="A34" t="s">
        <v>33</v>
      </c>
      <c r="B34" t="s">
        <v>351</v>
      </c>
    </row>
    <row r="35" spans="1:2" x14ac:dyDescent="0.2">
      <c r="A35" t="s">
        <v>34</v>
      </c>
      <c r="B35" t="s">
        <v>352</v>
      </c>
    </row>
    <row r="36" spans="1:2" x14ac:dyDescent="0.2">
      <c r="A36" t="s">
        <v>35</v>
      </c>
      <c r="B36" t="s">
        <v>353</v>
      </c>
    </row>
    <row r="37" spans="1:2" x14ac:dyDescent="0.2">
      <c r="A37" t="s">
        <v>36</v>
      </c>
      <c r="B37" t="s">
        <v>354</v>
      </c>
    </row>
    <row r="38" spans="1:2" x14ac:dyDescent="0.2">
      <c r="A38" t="s">
        <v>37</v>
      </c>
      <c r="B38" t="s">
        <v>355</v>
      </c>
    </row>
    <row r="39" spans="1:2" x14ac:dyDescent="0.2">
      <c r="A39" t="s">
        <v>38</v>
      </c>
      <c r="B39" t="s">
        <v>356</v>
      </c>
    </row>
    <row r="40" spans="1:2" x14ac:dyDescent="0.2">
      <c r="A40" t="s">
        <v>39</v>
      </c>
      <c r="B40" t="s">
        <v>356</v>
      </c>
    </row>
    <row r="41" spans="1:2" x14ac:dyDescent="0.2">
      <c r="A41" t="s">
        <v>40</v>
      </c>
      <c r="B41" t="s">
        <v>357</v>
      </c>
    </row>
    <row r="42" spans="1:2" x14ac:dyDescent="0.2">
      <c r="A42" t="s">
        <v>41</v>
      </c>
      <c r="B42" t="s">
        <v>357</v>
      </c>
    </row>
    <row r="43" spans="1:2" x14ac:dyDescent="0.2">
      <c r="A43" t="s">
        <v>42</v>
      </c>
      <c r="B43" t="s">
        <v>358</v>
      </c>
    </row>
    <row r="44" spans="1:2" x14ac:dyDescent="0.2">
      <c r="A44" t="s">
        <v>43</v>
      </c>
      <c r="B44" t="s">
        <v>359</v>
      </c>
    </row>
    <row r="45" spans="1:2" x14ac:dyDescent="0.2">
      <c r="A45" t="s">
        <v>44</v>
      </c>
      <c r="B45" t="s">
        <v>360</v>
      </c>
    </row>
    <row r="46" spans="1:2" x14ac:dyDescent="0.2">
      <c r="A46" t="s">
        <v>45</v>
      </c>
      <c r="B46" t="s">
        <v>361</v>
      </c>
    </row>
    <row r="47" spans="1:2" x14ac:dyDescent="0.2">
      <c r="A47" t="s">
        <v>46</v>
      </c>
      <c r="B47" t="s">
        <v>362</v>
      </c>
    </row>
    <row r="48" spans="1:2" x14ac:dyDescent="0.2">
      <c r="A48" t="s">
        <v>47</v>
      </c>
      <c r="B48" t="s">
        <v>363</v>
      </c>
    </row>
    <row r="49" spans="1:2" x14ac:dyDescent="0.2">
      <c r="A49" t="s">
        <v>48</v>
      </c>
      <c r="B49" t="s">
        <v>364</v>
      </c>
    </row>
    <row r="50" spans="1:2" x14ac:dyDescent="0.2">
      <c r="A50" t="s">
        <v>49</v>
      </c>
      <c r="B50" t="s">
        <v>365</v>
      </c>
    </row>
    <row r="51" spans="1:2" x14ac:dyDescent="0.2">
      <c r="A51" t="s">
        <v>50</v>
      </c>
      <c r="B51" t="s">
        <v>366</v>
      </c>
    </row>
    <row r="52" spans="1:2" x14ac:dyDescent="0.2">
      <c r="A52" t="s">
        <v>51</v>
      </c>
      <c r="B52" t="s">
        <v>367</v>
      </c>
    </row>
    <row r="53" spans="1:2" x14ac:dyDescent="0.2">
      <c r="A53" t="s">
        <v>52</v>
      </c>
      <c r="B53" t="s">
        <v>368</v>
      </c>
    </row>
    <row r="54" spans="1:2" x14ac:dyDescent="0.2">
      <c r="A54" t="s">
        <v>53</v>
      </c>
      <c r="B54" t="s">
        <v>369</v>
      </c>
    </row>
    <row r="55" spans="1:2" x14ac:dyDescent="0.2">
      <c r="A55" t="s">
        <v>54</v>
      </c>
      <c r="B55" t="s">
        <v>369</v>
      </c>
    </row>
    <row r="56" spans="1:2" x14ac:dyDescent="0.2">
      <c r="A56" t="s">
        <v>55</v>
      </c>
      <c r="B56" t="s">
        <v>370</v>
      </c>
    </row>
    <row r="57" spans="1:2" x14ac:dyDescent="0.2">
      <c r="A57" t="s">
        <v>56</v>
      </c>
      <c r="B57" t="s">
        <v>371</v>
      </c>
    </row>
    <row r="58" spans="1:2" x14ac:dyDescent="0.2">
      <c r="A58" t="s">
        <v>57</v>
      </c>
      <c r="B58" t="s">
        <v>372</v>
      </c>
    </row>
    <row r="59" spans="1:2" x14ac:dyDescent="0.2">
      <c r="A59" t="s">
        <v>58</v>
      </c>
      <c r="B59" t="s">
        <v>373</v>
      </c>
    </row>
    <row r="60" spans="1:2" x14ac:dyDescent="0.2">
      <c r="A60" t="s">
        <v>59</v>
      </c>
      <c r="B60" t="s">
        <v>373</v>
      </c>
    </row>
    <row r="61" spans="1:2" x14ac:dyDescent="0.2">
      <c r="A61" t="s">
        <v>60</v>
      </c>
      <c r="B61" t="s">
        <v>373</v>
      </c>
    </row>
    <row r="62" spans="1:2" x14ac:dyDescent="0.2">
      <c r="A62" t="s">
        <v>61</v>
      </c>
      <c r="B62" t="s">
        <v>374</v>
      </c>
    </row>
    <row r="63" spans="1:2" x14ac:dyDescent="0.2">
      <c r="A63" t="s">
        <v>62</v>
      </c>
      <c r="B63" t="s">
        <v>375</v>
      </c>
    </row>
    <row r="64" spans="1:2" x14ac:dyDescent="0.2">
      <c r="A64" t="s">
        <v>63</v>
      </c>
      <c r="B64" t="s">
        <v>376</v>
      </c>
    </row>
    <row r="65" spans="1:2" x14ac:dyDescent="0.2">
      <c r="A65" t="s">
        <v>64</v>
      </c>
      <c r="B65" t="s">
        <v>377</v>
      </c>
    </row>
    <row r="66" spans="1:2" x14ac:dyDescent="0.2">
      <c r="A66" t="s">
        <v>65</v>
      </c>
      <c r="B66" t="s">
        <v>378</v>
      </c>
    </row>
    <row r="67" spans="1:2" x14ac:dyDescent="0.2">
      <c r="A67" t="s">
        <v>66</v>
      </c>
      <c r="B67" t="s">
        <v>379</v>
      </c>
    </row>
    <row r="68" spans="1:2" x14ac:dyDescent="0.2">
      <c r="A68" t="s">
        <v>67</v>
      </c>
      <c r="B68" t="s">
        <v>380</v>
      </c>
    </row>
    <row r="69" spans="1:2" x14ac:dyDescent="0.2">
      <c r="A69" t="s">
        <v>68</v>
      </c>
      <c r="B69" t="s">
        <v>381</v>
      </c>
    </row>
    <row r="70" spans="1:2" x14ac:dyDescent="0.2">
      <c r="A70" t="s">
        <v>69</v>
      </c>
      <c r="B70" t="s">
        <v>382</v>
      </c>
    </row>
    <row r="71" spans="1:2" x14ac:dyDescent="0.2">
      <c r="A71" t="s">
        <v>70</v>
      </c>
      <c r="B71" t="s">
        <v>383</v>
      </c>
    </row>
    <row r="72" spans="1:2" x14ac:dyDescent="0.2">
      <c r="A72" t="s">
        <v>71</v>
      </c>
      <c r="B72" t="s">
        <v>384</v>
      </c>
    </row>
    <row r="73" spans="1:2" x14ac:dyDescent="0.2">
      <c r="A73" t="s">
        <v>72</v>
      </c>
      <c r="B73" t="s">
        <v>385</v>
      </c>
    </row>
    <row r="74" spans="1:2" x14ac:dyDescent="0.2">
      <c r="A74" t="s">
        <v>73</v>
      </c>
      <c r="B74" t="s">
        <v>386</v>
      </c>
    </row>
    <row r="75" spans="1:2" x14ac:dyDescent="0.2">
      <c r="A75" t="s">
        <v>74</v>
      </c>
      <c r="B75" t="s">
        <v>387</v>
      </c>
    </row>
    <row r="76" spans="1:2" x14ac:dyDescent="0.2">
      <c r="A76" s="1" t="s">
        <v>75</v>
      </c>
      <c r="B76" s="1" t="s">
        <v>388</v>
      </c>
    </row>
    <row r="77" spans="1:2" x14ac:dyDescent="0.2">
      <c r="A77" s="1" t="s">
        <v>76</v>
      </c>
      <c r="B77" s="1" t="s">
        <v>388</v>
      </c>
    </row>
    <row r="78" spans="1:2" x14ac:dyDescent="0.2">
      <c r="A78" t="s">
        <v>77</v>
      </c>
      <c r="B78" t="s">
        <v>389</v>
      </c>
    </row>
    <row r="79" spans="1:2" x14ac:dyDescent="0.2">
      <c r="A79" t="s">
        <v>78</v>
      </c>
      <c r="B79" t="s">
        <v>390</v>
      </c>
    </row>
    <row r="80" spans="1:2" x14ac:dyDescent="0.2">
      <c r="A80" t="s">
        <v>79</v>
      </c>
      <c r="B80" t="s">
        <v>391</v>
      </c>
    </row>
    <row r="81" spans="1:2" x14ac:dyDescent="0.2">
      <c r="A81" t="s">
        <v>80</v>
      </c>
      <c r="B81" t="s">
        <v>392</v>
      </c>
    </row>
    <row r="82" spans="1:2" x14ac:dyDescent="0.2">
      <c r="A82" t="s">
        <v>81</v>
      </c>
      <c r="B82" t="s">
        <v>393</v>
      </c>
    </row>
    <row r="83" spans="1:2" x14ac:dyDescent="0.2">
      <c r="A83" t="s">
        <v>82</v>
      </c>
      <c r="B83" t="s">
        <v>394</v>
      </c>
    </row>
    <row r="84" spans="1:2" x14ac:dyDescent="0.2">
      <c r="A84" t="s">
        <v>83</v>
      </c>
      <c r="B84" t="s">
        <v>395</v>
      </c>
    </row>
    <row r="85" spans="1:2" x14ac:dyDescent="0.2">
      <c r="A85" t="s">
        <v>84</v>
      </c>
      <c r="B85" t="s">
        <v>396</v>
      </c>
    </row>
    <row r="86" spans="1:2" x14ac:dyDescent="0.2">
      <c r="A86" t="s">
        <v>85</v>
      </c>
      <c r="B86" t="s">
        <v>397</v>
      </c>
    </row>
    <row r="87" spans="1:2" x14ac:dyDescent="0.2">
      <c r="A87" t="s">
        <v>86</v>
      </c>
      <c r="B87" t="s">
        <v>398</v>
      </c>
    </row>
    <row r="88" spans="1:2" x14ac:dyDescent="0.2">
      <c r="A88" t="s">
        <v>87</v>
      </c>
      <c r="B88" t="s">
        <v>399</v>
      </c>
    </row>
    <row r="89" spans="1:2" x14ac:dyDescent="0.2">
      <c r="A89" t="s">
        <v>88</v>
      </c>
      <c r="B89" t="s">
        <v>400</v>
      </c>
    </row>
    <row r="90" spans="1:2" x14ac:dyDescent="0.2">
      <c r="A90" t="s">
        <v>89</v>
      </c>
      <c r="B90" t="s">
        <v>401</v>
      </c>
    </row>
    <row r="91" spans="1:2" x14ac:dyDescent="0.2">
      <c r="A91" t="s">
        <v>90</v>
      </c>
      <c r="B91" t="s">
        <v>402</v>
      </c>
    </row>
    <row r="92" spans="1:2" x14ac:dyDescent="0.2">
      <c r="A92" t="s">
        <v>91</v>
      </c>
      <c r="B92" t="s">
        <v>403</v>
      </c>
    </row>
    <row r="93" spans="1:2" x14ac:dyDescent="0.2">
      <c r="A93" t="s">
        <v>92</v>
      </c>
      <c r="B93" t="s">
        <v>404</v>
      </c>
    </row>
    <row r="94" spans="1:2" x14ac:dyDescent="0.2">
      <c r="A94" t="s">
        <v>93</v>
      </c>
      <c r="B94" t="s">
        <v>405</v>
      </c>
    </row>
    <row r="95" spans="1:2" x14ac:dyDescent="0.2">
      <c r="A95" t="s">
        <v>94</v>
      </c>
      <c r="B95" t="s">
        <v>406</v>
      </c>
    </row>
    <row r="96" spans="1:2" x14ac:dyDescent="0.2">
      <c r="A96" t="s">
        <v>95</v>
      </c>
      <c r="B96" t="s">
        <v>407</v>
      </c>
    </row>
    <row r="97" spans="1:2" x14ac:dyDescent="0.2">
      <c r="A97" t="s">
        <v>96</v>
      </c>
      <c r="B97" t="s">
        <v>408</v>
      </c>
    </row>
    <row r="98" spans="1:2" x14ac:dyDescent="0.2">
      <c r="A98" t="s">
        <v>97</v>
      </c>
      <c r="B98" t="s">
        <v>409</v>
      </c>
    </row>
    <row r="99" spans="1:2" x14ac:dyDescent="0.2">
      <c r="A99" t="s">
        <v>98</v>
      </c>
      <c r="B99" t="s">
        <v>410</v>
      </c>
    </row>
    <row r="100" spans="1:2" x14ac:dyDescent="0.2">
      <c r="A100" t="s">
        <v>99</v>
      </c>
      <c r="B100" t="s">
        <v>411</v>
      </c>
    </row>
    <row r="101" spans="1:2" x14ac:dyDescent="0.2">
      <c r="A101" t="s">
        <v>100</v>
      </c>
      <c r="B101" t="s">
        <v>412</v>
      </c>
    </row>
    <row r="102" spans="1:2" x14ac:dyDescent="0.2">
      <c r="A102" t="s">
        <v>101</v>
      </c>
      <c r="B102" t="s">
        <v>413</v>
      </c>
    </row>
    <row r="103" spans="1:2" x14ac:dyDescent="0.2">
      <c r="A103" t="s">
        <v>102</v>
      </c>
      <c r="B103" t="s">
        <v>414</v>
      </c>
    </row>
    <row r="104" spans="1:2" x14ac:dyDescent="0.2">
      <c r="A104" t="s">
        <v>103</v>
      </c>
      <c r="B104" t="s">
        <v>415</v>
      </c>
    </row>
    <row r="105" spans="1:2" x14ac:dyDescent="0.2">
      <c r="A105" t="s">
        <v>104</v>
      </c>
      <c r="B105" t="s">
        <v>416</v>
      </c>
    </row>
    <row r="106" spans="1:2" x14ac:dyDescent="0.2">
      <c r="A106" t="s">
        <v>105</v>
      </c>
      <c r="B106" t="s">
        <v>417</v>
      </c>
    </row>
    <row r="107" spans="1:2" x14ac:dyDescent="0.2">
      <c r="A107" t="s">
        <v>106</v>
      </c>
      <c r="B107" t="s">
        <v>418</v>
      </c>
    </row>
    <row r="108" spans="1:2" x14ac:dyDescent="0.2">
      <c r="A108" s="1" t="s">
        <v>107</v>
      </c>
      <c r="B108" s="1" t="s">
        <v>419</v>
      </c>
    </row>
    <row r="109" spans="1:2" x14ac:dyDescent="0.2">
      <c r="A109" s="1" t="s">
        <v>108</v>
      </c>
      <c r="B109" s="1" t="s">
        <v>420</v>
      </c>
    </row>
    <row r="110" spans="1:2" x14ac:dyDescent="0.2">
      <c r="A110" t="s">
        <v>109</v>
      </c>
      <c r="B110" t="s">
        <v>421</v>
      </c>
    </row>
    <row r="111" spans="1:2" x14ac:dyDescent="0.2">
      <c r="A111" t="s">
        <v>110</v>
      </c>
      <c r="B111" t="s">
        <v>421</v>
      </c>
    </row>
    <row r="112" spans="1:2" x14ac:dyDescent="0.2">
      <c r="A112" t="s">
        <v>111</v>
      </c>
      <c r="B112" t="s">
        <v>422</v>
      </c>
    </row>
    <row r="113" spans="1:2" x14ac:dyDescent="0.2">
      <c r="A113" t="s">
        <v>112</v>
      </c>
      <c r="B113" t="s">
        <v>423</v>
      </c>
    </row>
    <row r="114" spans="1:2" x14ac:dyDescent="0.2">
      <c r="A114" t="s">
        <v>113</v>
      </c>
      <c r="B114" t="s">
        <v>424</v>
      </c>
    </row>
    <row r="115" spans="1:2" x14ac:dyDescent="0.2">
      <c r="A115" t="s">
        <v>114</v>
      </c>
      <c r="B115" t="s">
        <v>425</v>
      </c>
    </row>
    <row r="116" spans="1:2" x14ac:dyDescent="0.2">
      <c r="A116" t="s">
        <v>115</v>
      </c>
      <c r="B116" t="s">
        <v>426</v>
      </c>
    </row>
    <row r="117" spans="1:2" x14ac:dyDescent="0.2">
      <c r="A117" t="s">
        <v>116</v>
      </c>
      <c r="B117" t="s">
        <v>427</v>
      </c>
    </row>
    <row r="118" spans="1:2" x14ac:dyDescent="0.2">
      <c r="A118" t="s">
        <v>117</v>
      </c>
      <c r="B118" t="s">
        <v>428</v>
      </c>
    </row>
    <row r="119" spans="1:2" x14ac:dyDescent="0.2">
      <c r="A119" t="s">
        <v>118</v>
      </c>
      <c r="B119" t="s">
        <v>429</v>
      </c>
    </row>
    <row r="120" spans="1:2" x14ac:dyDescent="0.2">
      <c r="A120" t="s">
        <v>119</v>
      </c>
      <c r="B120" t="s">
        <v>430</v>
      </c>
    </row>
    <row r="121" spans="1:2" x14ac:dyDescent="0.2">
      <c r="A121" t="s">
        <v>120</v>
      </c>
      <c r="B121" t="s">
        <v>431</v>
      </c>
    </row>
    <row r="122" spans="1:2" x14ac:dyDescent="0.2">
      <c r="A122" t="s">
        <v>121</v>
      </c>
      <c r="B122" t="s">
        <v>432</v>
      </c>
    </row>
    <row r="123" spans="1:2" x14ac:dyDescent="0.2">
      <c r="A123" t="s">
        <v>122</v>
      </c>
      <c r="B123" t="s">
        <v>433</v>
      </c>
    </row>
    <row r="124" spans="1:2" x14ac:dyDescent="0.2">
      <c r="A124" t="s">
        <v>123</v>
      </c>
      <c r="B124" t="s">
        <v>434</v>
      </c>
    </row>
    <row r="125" spans="1:2" x14ac:dyDescent="0.2">
      <c r="A125" t="s">
        <v>124</v>
      </c>
      <c r="B125" t="s">
        <v>435</v>
      </c>
    </row>
    <row r="126" spans="1:2" x14ac:dyDescent="0.2">
      <c r="A126" t="s">
        <v>125</v>
      </c>
      <c r="B126" t="s">
        <v>436</v>
      </c>
    </row>
    <row r="127" spans="1:2" x14ac:dyDescent="0.2">
      <c r="A127" t="s">
        <v>126</v>
      </c>
      <c r="B127" t="s">
        <v>437</v>
      </c>
    </row>
    <row r="128" spans="1:2" x14ac:dyDescent="0.2">
      <c r="A128" t="s">
        <v>127</v>
      </c>
      <c r="B128" t="s">
        <v>438</v>
      </c>
    </row>
    <row r="129" spans="1:2" x14ac:dyDescent="0.2">
      <c r="A129" t="s">
        <v>128</v>
      </c>
      <c r="B129" t="s">
        <v>439</v>
      </c>
    </row>
    <row r="130" spans="1:2" x14ac:dyDescent="0.2">
      <c r="A130" t="s">
        <v>129</v>
      </c>
      <c r="B130" t="s">
        <v>440</v>
      </c>
    </row>
    <row r="131" spans="1:2" x14ac:dyDescent="0.2">
      <c r="A131" t="s">
        <v>130</v>
      </c>
      <c r="B131" t="s">
        <v>441</v>
      </c>
    </row>
    <row r="132" spans="1:2" x14ac:dyDescent="0.2">
      <c r="A132" t="s">
        <v>131</v>
      </c>
      <c r="B132" t="s">
        <v>442</v>
      </c>
    </row>
    <row r="133" spans="1:2" x14ac:dyDescent="0.2">
      <c r="A133" t="s">
        <v>132</v>
      </c>
      <c r="B133" t="s">
        <v>443</v>
      </c>
    </row>
    <row r="134" spans="1:2" x14ac:dyDescent="0.2">
      <c r="A134" t="s">
        <v>133</v>
      </c>
      <c r="B134" t="s">
        <v>444</v>
      </c>
    </row>
    <row r="135" spans="1:2" x14ac:dyDescent="0.2">
      <c r="A135" t="s">
        <v>134</v>
      </c>
      <c r="B135" t="s">
        <v>445</v>
      </c>
    </row>
    <row r="136" spans="1:2" x14ac:dyDescent="0.2">
      <c r="A136" t="s">
        <v>135</v>
      </c>
      <c r="B136" t="s">
        <v>446</v>
      </c>
    </row>
    <row r="137" spans="1:2" x14ac:dyDescent="0.2">
      <c r="A137" t="s">
        <v>136</v>
      </c>
      <c r="B137" t="s">
        <v>447</v>
      </c>
    </row>
    <row r="138" spans="1:2" x14ac:dyDescent="0.2">
      <c r="A138" t="s">
        <v>137</v>
      </c>
      <c r="B138" t="s">
        <v>448</v>
      </c>
    </row>
    <row r="139" spans="1:2" x14ac:dyDescent="0.2">
      <c r="A139" t="s">
        <v>138</v>
      </c>
      <c r="B139" t="s">
        <v>449</v>
      </c>
    </row>
    <row r="140" spans="1:2" x14ac:dyDescent="0.2">
      <c r="A140" s="1" t="s">
        <v>139</v>
      </c>
      <c r="B140" s="1" t="s">
        <v>450</v>
      </c>
    </row>
    <row r="141" spans="1:2" x14ac:dyDescent="0.2">
      <c r="A141" s="1" t="s">
        <v>140</v>
      </c>
      <c r="B141" s="1" t="s">
        <v>451</v>
      </c>
    </row>
    <row r="142" spans="1:2" x14ac:dyDescent="0.2">
      <c r="A142" t="s">
        <v>141</v>
      </c>
      <c r="B142" t="s">
        <v>451</v>
      </c>
    </row>
    <row r="143" spans="1:2" x14ac:dyDescent="0.2">
      <c r="A143" t="s">
        <v>142</v>
      </c>
      <c r="B143" t="s">
        <v>451</v>
      </c>
    </row>
    <row r="144" spans="1:2" x14ac:dyDescent="0.2">
      <c r="A144" t="s">
        <v>143</v>
      </c>
      <c r="B144" t="s">
        <v>452</v>
      </c>
    </row>
    <row r="145" spans="1:2" x14ac:dyDescent="0.2">
      <c r="A145" t="s">
        <v>144</v>
      </c>
      <c r="B145" t="s">
        <v>453</v>
      </c>
    </row>
    <row r="146" spans="1:2" x14ac:dyDescent="0.2">
      <c r="A146" t="s">
        <v>145</v>
      </c>
      <c r="B146" t="s">
        <v>454</v>
      </c>
    </row>
    <row r="147" spans="1:2" x14ac:dyDescent="0.2">
      <c r="A147" t="s">
        <v>146</v>
      </c>
      <c r="B147" t="s">
        <v>455</v>
      </c>
    </row>
    <row r="148" spans="1:2" x14ac:dyDescent="0.2">
      <c r="A148" t="s">
        <v>147</v>
      </c>
      <c r="B148" t="s">
        <v>456</v>
      </c>
    </row>
    <row r="149" spans="1:2" x14ac:dyDescent="0.2">
      <c r="A149" t="s">
        <v>148</v>
      </c>
      <c r="B149" t="s">
        <v>457</v>
      </c>
    </row>
    <row r="150" spans="1:2" x14ac:dyDescent="0.2">
      <c r="A150" t="s">
        <v>149</v>
      </c>
      <c r="B150" t="s">
        <v>458</v>
      </c>
    </row>
    <row r="151" spans="1:2" x14ac:dyDescent="0.2">
      <c r="A151" t="s">
        <v>150</v>
      </c>
      <c r="B151" t="s">
        <v>459</v>
      </c>
    </row>
    <row r="152" spans="1:2" x14ac:dyDescent="0.2">
      <c r="A152" t="s">
        <v>151</v>
      </c>
      <c r="B152" t="s">
        <v>460</v>
      </c>
    </row>
    <row r="153" spans="1:2" x14ac:dyDescent="0.2">
      <c r="A153" t="s">
        <v>152</v>
      </c>
      <c r="B153" t="s">
        <v>461</v>
      </c>
    </row>
    <row r="154" spans="1:2" x14ac:dyDescent="0.2">
      <c r="A154" t="s">
        <v>153</v>
      </c>
      <c r="B154" t="s">
        <v>462</v>
      </c>
    </row>
    <row r="155" spans="1:2" x14ac:dyDescent="0.2">
      <c r="A155" t="s">
        <v>154</v>
      </c>
      <c r="B155" t="s">
        <v>463</v>
      </c>
    </row>
    <row r="156" spans="1:2" x14ac:dyDescent="0.2">
      <c r="A156" t="s">
        <v>155</v>
      </c>
      <c r="B156" t="s">
        <v>464</v>
      </c>
    </row>
    <row r="157" spans="1:2" x14ac:dyDescent="0.2">
      <c r="A157" t="s">
        <v>156</v>
      </c>
      <c r="B157" t="s">
        <v>465</v>
      </c>
    </row>
    <row r="158" spans="1:2" x14ac:dyDescent="0.2">
      <c r="A158" t="s">
        <v>157</v>
      </c>
      <c r="B158" t="s">
        <v>466</v>
      </c>
    </row>
    <row r="159" spans="1:2" x14ac:dyDescent="0.2">
      <c r="A159" t="s">
        <v>158</v>
      </c>
      <c r="B159" t="s">
        <v>467</v>
      </c>
    </row>
    <row r="160" spans="1:2" x14ac:dyDescent="0.2">
      <c r="A160" t="s">
        <v>159</v>
      </c>
      <c r="B160" t="s">
        <v>468</v>
      </c>
    </row>
    <row r="161" spans="1:2" x14ac:dyDescent="0.2">
      <c r="A161" t="s">
        <v>160</v>
      </c>
      <c r="B161" t="s">
        <v>469</v>
      </c>
    </row>
    <row r="162" spans="1:2" x14ac:dyDescent="0.2">
      <c r="A162" t="s">
        <v>161</v>
      </c>
      <c r="B162" t="s">
        <v>470</v>
      </c>
    </row>
    <row r="163" spans="1:2" x14ac:dyDescent="0.2">
      <c r="A163" t="s">
        <v>162</v>
      </c>
      <c r="B163" t="s">
        <v>471</v>
      </c>
    </row>
    <row r="164" spans="1:2" x14ac:dyDescent="0.2">
      <c r="A164" t="s">
        <v>163</v>
      </c>
      <c r="B164" t="s">
        <v>472</v>
      </c>
    </row>
    <row r="165" spans="1:2" x14ac:dyDescent="0.2">
      <c r="A165" t="s">
        <v>164</v>
      </c>
      <c r="B165" t="s">
        <v>473</v>
      </c>
    </row>
    <row r="166" spans="1:2" x14ac:dyDescent="0.2">
      <c r="A166" t="s">
        <v>165</v>
      </c>
      <c r="B166" t="s">
        <v>474</v>
      </c>
    </row>
    <row r="167" spans="1:2" x14ac:dyDescent="0.2">
      <c r="A167" t="s">
        <v>166</v>
      </c>
      <c r="B167" t="s">
        <v>475</v>
      </c>
    </row>
    <row r="168" spans="1:2" x14ac:dyDescent="0.2">
      <c r="A168" t="s">
        <v>167</v>
      </c>
      <c r="B168" t="s">
        <v>476</v>
      </c>
    </row>
    <row r="169" spans="1:2" x14ac:dyDescent="0.2">
      <c r="A169" t="s">
        <v>168</v>
      </c>
      <c r="B169" t="s">
        <v>477</v>
      </c>
    </row>
    <row r="170" spans="1:2" x14ac:dyDescent="0.2">
      <c r="A170" t="s">
        <v>169</v>
      </c>
      <c r="B170" t="s">
        <v>478</v>
      </c>
    </row>
    <row r="171" spans="1:2" x14ac:dyDescent="0.2">
      <c r="A171" t="s">
        <v>170</v>
      </c>
      <c r="B171" t="s">
        <v>479</v>
      </c>
    </row>
    <row r="172" spans="1:2" x14ac:dyDescent="0.2">
      <c r="A172" t="s">
        <v>171</v>
      </c>
      <c r="B172" t="s">
        <v>480</v>
      </c>
    </row>
    <row r="173" spans="1:2" x14ac:dyDescent="0.2">
      <c r="A173" t="s">
        <v>172</v>
      </c>
      <c r="B173" t="s">
        <v>481</v>
      </c>
    </row>
    <row r="174" spans="1:2" x14ac:dyDescent="0.2">
      <c r="A174" t="s">
        <v>173</v>
      </c>
      <c r="B174" t="s">
        <v>481</v>
      </c>
    </row>
    <row r="175" spans="1:2" x14ac:dyDescent="0.2">
      <c r="A175" t="s">
        <v>174</v>
      </c>
      <c r="B175" t="s">
        <v>482</v>
      </c>
    </row>
    <row r="176" spans="1:2" x14ac:dyDescent="0.2">
      <c r="A176" t="s">
        <v>175</v>
      </c>
      <c r="B176" t="s">
        <v>483</v>
      </c>
    </row>
    <row r="177" spans="1:2" x14ac:dyDescent="0.2">
      <c r="A177" t="s">
        <v>176</v>
      </c>
      <c r="B177" t="s">
        <v>484</v>
      </c>
    </row>
    <row r="178" spans="1:2" x14ac:dyDescent="0.2">
      <c r="A178" t="s">
        <v>177</v>
      </c>
      <c r="B178" t="s">
        <v>485</v>
      </c>
    </row>
    <row r="179" spans="1:2" x14ac:dyDescent="0.2">
      <c r="A179" t="s">
        <v>178</v>
      </c>
      <c r="B179" t="s">
        <v>486</v>
      </c>
    </row>
    <row r="180" spans="1:2" x14ac:dyDescent="0.2">
      <c r="A180" t="s">
        <v>179</v>
      </c>
      <c r="B180" t="s">
        <v>487</v>
      </c>
    </row>
    <row r="181" spans="1:2" x14ac:dyDescent="0.2">
      <c r="A181" t="s">
        <v>180</v>
      </c>
      <c r="B181" t="s">
        <v>488</v>
      </c>
    </row>
    <row r="182" spans="1:2" x14ac:dyDescent="0.2">
      <c r="A182" t="s">
        <v>181</v>
      </c>
      <c r="B182" t="s">
        <v>489</v>
      </c>
    </row>
    <row r="183" spans="1:2" x14ac:dyDescent="0.2">
      <c r="A183" t="s">
        <v>182</v>
      </c>
      <c r="B183" t="s">
        <v>490</v>
      </c>
    </row>
    <row r="184" spans="1:2" x14ac:dyDescent="0.2">
      <c r="A184" t="s">
        <v>183</v>
      </c>
      <c r="B184" t="s">
        <v>491</v>
      </c>
    </row>
    <row r="185" spans="1:2" x14ac:dyDescent="0.2">
      <c r="A185" t="s">
        <v>184</v>
      </c>
      <c r="B185" t="s">
        <v>492</v>
      </c>
    </row>
    <row r="186" spans="1:2" x14ac:dyDescent="0.2">
      <c r="A186" t="s">
        <v>185</v>
      </c>
      <c r="B186" t="s">
        <v>493</v>
      </c>
    </row>
    <row r="187" spans="1:2" x14ac:dyDescent="0.2">
      <c r="A187" t="s">
        <v>186</v>
      </c>
      <c r="B187" t="s">
        <v>494</v>
      </c>
    </row>
    <row r="188" spans="1:2" x14ac:dyDescent="0.2">
      <c r="A188" t="s">
        <v>187</v>
      </c>
      <c r="B188" t="s">
        <v>495</v>
      </c>
    </row>
    <row r="189" spans="1:2" x14ac:dyDescent="0.2">
      <c r="A189" t="s">
        <v>188</v>
      </c>
      <c r="B189" t="s">
        <v>496</v>
      </c>
    </row>
    <row r="190" spans="1:2" x14ac:dyDescent="0.2">
      <c r="A190" t="s">
        <v>189</v>
      </c>
      <c r="B190" t="s">
        <v>497</v>
      </c>
    </row>
    <row r="191" spans="1:2" x14ac:dyDescent="0.2">
      <c r="A191" t="s">
        <v>190</v>
      </c>
      <c r="B191" t="s">
        <v>498</v>
      </c>
    </row>
    <row r="192" spans="1:2" x14ac:dyDescent="0.2">
      <c r="A192" t="s">
        <v>191</v>
      </c>
      <c r="B192" t="s">
        <v>499</v>
      </c>
    </row>
    <row r="193" spans="1:2" x14ac:dyDescent="0.2">
      <c r="A193" t="s">
        <v>192</v>
      </c>
      <c r="B193" t="s">
        <v>500</v>
      </c>
    </row>
    <row r="194" spans="1:2" x14ac:dyDescent="0.2">
      <c r="A194" t="s">
        <v>193</v>
      </c>
      <c r="B194" t="s">
        <v>501</v>
      </c>
    </row>
    <row r="195" spans="1:2" x14ac:dyDescent="0.2">
      <c r="A195" t="s">
        <v>194</v>
      </c>
      <c r="B195" t="s">
        <v>502</v>
      </c>
    </row>
    <row r="196" spans="1:2" x14ac:dyDescent="0.2">
      <c r="A196" t="s">
        <v>195</v>
      </c>
      <c r="B196" t="s">
        <v>503</v>
      </c>
    </row>
    <row r="197" spans="1:2" x14ac:dyDescent="0.2">
      <c r="A197" t="s">
        <v>196</v>
      </c>
      <c r="B197" t="s">
        <v>504</v>
      </c>
    </row>
    <row r="198" spans="1:2" x14ac:dyDescent="0.2">
      <c r="A198" t="s">
        <v>197</v>
      </c>
      <c r="B198" t="s">
        <v>505</v>
      </c>
    </row>
    <row r="199" spans="1:2" x14ac:dyDescent="0.2">
      <c r="A199" t="s">
        <v>198</v>
      </c>
      <c r="B199" t="s">
        <v>506</v>
      </c>
    </row>
    <row r="200" spans="1:2" x14ac:dyDescent="0.2">
      <c r="A200" t="s">
        <v>199</v>
      </c>
      <c r="B200" t="s">
        <v>507</v>
      </c>
    </row>
    <row r="201" spans="1:2" x14ac:dyDescent="0.2">
      <c r="A201" t="s">
        <v>200</v>
      </c>
      <c r="B201" t="s">
        <v>508</v>
      </c>
    </row>
    <row r="202" spans="1:2" x14ac:dyDescent="0.2">
      <c r="A202" t="s">
        <v>201</v>
      </c>
      <c r="B202" t="s">
        <v>509</v>
      </c>
    </row>
    <row r="203" spans="1:2" x14ac:dyDescent="0.2">
      <c r="A203" t="s">
        <v>202</v>
      </c>
      <c r="B203" t="s">
        <v>510</v>
      </c>
    </row>
    <row r="204" spans="1:2" x14ac:dyDescent="0.2">
      <c r="A204" t="s">
        <v>203</v>
      </c>
      <c r="B204" t="s">
        <v>511</v>
      </c>
    </row>
    <row r="205" spans="1:2" x14ac:dyDescent="0.2">
      <c r="A205" t="s">
        <v>204</v>
      </c>
      <c r="B205" t="s">
        <v>512</v>
      </c>
    </row>
    <row r="206" spans="1:2" x14ac:dyDescent="0.2">
      <c r="A206" t="s">
        <v>205</v>
      </c>
      <c r="B206" t="s">
        <v>513</v>
      </c>
    </row>
    <row r="207" spans="1:2" x14ac:dyDescent="0.2">
      <c r="A207" t="s">
        <v>206</v>
      </c>
      <c r="B207" t="s">
        <v>514</v>
      </c>
    </row>
    <row r="208" spans="1:2" x14ac:dyDescent="0.2">
      <c r="A208" t="s">
        <v>207</v>
      </c>
      <c r="B208" t="s">
        <v>515</v>
      </c>
    </row>
    <row r="209" spans="1:2" x14ac:dyDescent="0.2">
      <c r="A209" t="s">
        <v>208</v>
      </c>
      <c r="B209" t="s">
        <v>516</v>
      </c>
    </row>
    <row r="210" spans="1:2" x14ac:dyDescent="0.2">
      <c r="A210" t="s">
        <v>209</v>
      </c>
      <c r="B210" t="s">
        <v>517</v>
      </c>
    </row>
    <row r="211" spans="1:2" x14ac:dyDescent="0.2">
      <c r="A211" t="s">
        <v>210</v>
      </c>
      <c r="B211" t="s">
        <v>518</v>
      </c>
    </row>
    <row r="212" spans="1:2" x14ac:dyDescent="0.2">
      <c r="A212" t="s">
        <v>211</v>
      </c>
      <c r="B212" t="s">
        <v>519</v>
      </c>
    </row>
    <row r="213" spans="1:2" x14ac:dyDescent="0.2">
      <c r="A213" t="s">
        <v>212</v>
      </c>
      <c r="B213" t="s">
        <v>519</v>
      </c>
    </row>
    <row r="214" spans="1:2" x14ac:dyDescent="0.2">
      <c r="A214" t="s">
        <v>213</v>
      </c>
      <c r="B214" t="s">
        <v>520</v>
      </c>
    </row>
    <row r="215" spans="1:2" x14ac:dyDescent="0.2">
      <c r="A215" t="s">
        <v>214</v>
      </c>
      <c r="B215" t="s">
        <v>521</v>
      </c>
    </row>
    <row r="216" spans="1:2" x14ac:dyDescent="0.2">
      <c r="A216" t="s">
        <v>215</v>
      </c>
      <c r="B216" t="s">
        <v>522</v>
      </c>
    </row>
    <row r="217" spans="1:2" x14ac:dyDescent="0.2">
      <c r="A217" t="s">
        <v>216</v>
      </c>
      <c r="B217" t="s">
        <v>523</v>
      </c>
    </row>
    <row r="218" spans="1:2" x14ac:dyDescent="0.2">
      <c r="A218" t="s">
        <v>217</v>
      </c>
      <c r="B218" t="s">
        <v>524</v>
      </c>
    </row>
    <row r="219" spans="1:2" x14ac:dyDescent="0.2">
      <c r="A219" t="s">
        <v>218</v>
      </c>
      <c r="B219" t="s">
        <v>525</v>
      </c>
    </row>
    <row r="220" spans="1:2" x14ac:dyDescent="0.2">
      <c r="A220" t="s">
        <v>219</v>
      </c>
      <c r="B220" t="s">
        <v>526</v>
      </c>
    </row>
    <row r="221" spans="1:2" x14ac:dyDescent="0.2">
      <c r="A221" t="s">
        <v>220</v>
      </c>
      <c r="B221" t="s">
        <v>527</v>
      </c>
    </row>
    <row r="222" spans="1:2" x14ac:dyDescent="0.2">
      <c r="A222" t="s">
        <v>221</v>
      </c>
      <c r="B222" t="s">
        <v>528</v>
      </c>
    </row>
    <row r="223" spans="1:2" x14ac:dyDescent="0.2">
      <c r="A223" t="s">
        <v>222</v>
      </c>
      <c r="B223" t="s">
        <v>529</v>
      </c>
    </row>
    <row r="224" spans="1:2" x14ac:dyDescent="0.2">
      <c r="A224" t="s">
        <v>223</v>
      </c>
      <c r="B224" t="s">
        <v>530</v>
      </c>
    </row>
    <row r="225" spans="1:2" x14ac:dyDescent="0.2">
      <c r="A225" t="s">
        <v>224</v>
      </c>
      <c r="B225" t="s">
        <v>531</v>
      </c>
    </row>
    <row r="226" spans="1:2" x14ac:dyDescent="0.2">
      <c r="A226" t="s">
        <v>225</v>
      </c>
      <c r="B226" t="s">
        <v>532</v>
      </c>
    </row>
    <row r="227" spans="1:2" x14ac:dyDescent="0.2">
      <c r="A227" t="s">
        <v>226</v>
      </c>
      <c r="B227" t="s">
        <v>533</v>
      </c>
    </row>
    <row r="228" spans="1:2" x14ac:dyDescent="0.2">
      <c r="A228" t="s">
        <v>227</v>
      </c>
      <c r="B228" t="s">
        <v>534</v>
      </c>
    </row>
    <row r="229" spans="1:2" x14ac:dyDescent="0.2">
      <c r="A229" t="s">
        <v>228</v>
      </c>
      <c r="B229" t="s">
        <v>535</v>
      </c>
    </row>
    <row r="230" spans="1:2" x14ac:dyDescent="0.2">
      <c r="A230" t="s">
        <v>229</v>
      </c>
      <c r="B230" t="s">
        <v>536</v>
      </c>
    </row>
    <row r="231" spans="1:2" x14ac:dyDescent="0.2">
      <c r="A231" t="s">
        <v>230</v>
      </c>
      <c r="B231" t="s">
        <v>537</v>
      </c>
    </row>
    <row r="232" spans="1:2" x14ac:dyDescent="0.2">
      <c r="A232" t="s">
        <v>231</v>
      </c>
      <c r="B232" t="s">
        <v>538</v>
      </c>
    </row>
    <row r="233" spans="1:2" x14ac:dyDescent="0.2">
      <c r="A233" t="s">
        <v>232</v>
      </c>
      <c r="B233" t="s">
        <v>539</v>
      </c>
    </row>
    <row r="234" spans="1:2" x14ac:dyDescent="0.2">
      <c r="A234" t="s">
        <v>233</v>
      </c>
      <c r="B234" t="s">
        <v>540</v>
      </c>
    </row>
    <row r="235" spans="1:2" x14ac:dyDescent="0.2">
      <c r="A235" t="s">
        <v>234</v>
      </c>
      <c r="B235" t="s">
        <v>541</v>
      </c>
    </row>
    <row r="236" spans="1:2" x14ac:dyDescent="0.2">
      <c r="A236" t="s">
        <v>235</v>
      </c>
      <c r="B236" t="s">
        <v>542</v>
      </c>
    </row>
    <row r="237" spans="1:2" x14ac:dyDescent="0.2">
      <c r="A237" t="s">
        <v>236</v>
      </c>
      <c r="B237" t="s">
        <v>543</v>
      </c>
    </row>
    <row r="238" spans="1:2" x14ac:dyDescent="0.2">
      <c r="A238" t="s">
        <v>237</v>
      </c>
      <c r="B238" t="s">
        <v>544</v>
      </c>
    </row>
    <row r="239" spans="1:2" x14ac:dyDescent="0.2">
      <c r="A239" t="s">
        <v>238</v>
      </c>
      <c r="B239" t="s">
        <v>545</v>
      </c>
    </row>
    <row r="240" spans="1:2" x14ac:dyDescent="0.2">
      <c r="A240" t="s">
        <v>239</v>
      </c>
      <c r="B240" t="s">
        <v>546</v>
      </c>
    </row>
    <row r="241" spans="1:2" x14ac:dyDescent="0.2">
      <c r="A241" t="s">
        <v>240</v>
      </c>
      <c r="B241" t="s">
        <v>547</v>
      </c>
    </row>
    <row r="242" spans="1:2" x14ac:dyDescent="0.2">
      <c r="A242" t="s">
        <v>241</v>
      </c>
      <c r="B242" t="s">
        <v>548</v>
      </c>
    </row>
    <row r="243" spans="1:2" x14ac:dyDescent="0.2">
      <c r="A243" t="s">
        <v>242</v>
      </c>
      <c r="B243" t="s">
        <v>549</v>
      </c>
    </row>
    <row r="244" spans="1:2" x14ac:dyDescent="0.2">
      <c r="A244" t="s">
        <v>243</v>
      </c>
      <c r="B244" t="s">
        <v>550</v>
      </c>
    </row>
    <row r="245" spans="1:2" x14ac:dyDescent="0.2">
      <c r="A245" t="s">
        <v>244</v>
      </c>
      <c r="B245" t="s">
        <v>551</v>
      </c>
    </row>
    <row r="246" spans="1:2" x14ac:dyDescent="0.2">
      <c r="A246" t="s">
        <v>245</v>
      </c>
      <c r="B246" t="s">
        <v>552</v>
      </c>
    </row>
    <row r="247" spans="1:2" x14ac:dyDescent="0.2">
      <c r="A247" t="s">
        <v>246</v>
      </c>
      <c r="B247" t="s">
        <v>553</v>
      </c>
    </row>
    <row r="248" spans="1:2" x14ac:dyDescent="0.2">
      <c r="A248" t="s">
        <v>247</v>
      </c>
      <c r="B248" t="s">
        <v>554</v>
      </c>
    </row>
    <row r="249" spans="1:2" x14ac:dyDescent="0.2">
      <c r="A249" t="s">
        <v>248</v>
      </c>
      <c r="B249" t="s">
        <v>555</v>
      </c>
    </row>
    <row r="250" spans="1:2" x14ac:dyDescent="0.2">
      <c r="A250" t="s">
        <v>249</v>
      </c>
      <c r="B250" t="s">
        <v>556</v>
      </c>
    </row>
    <row r="251" spans="1:2" x14ac:dyDescent="0.2">
      <c r="A251" t="s">
        <v>250</v>
      </c>
      <c r="B251" t="s">
        <v>557</v>
      </c>
    </row>
    <row r="252" spans="1:2" x14ac:dyDescent="0.2">
      <c r="A252" t="s">
        <v>251</v>
      </c>
      <c r="B252" t="s">
        <v>558</v>
      </c>
    </row>
    <row r="253" spans="1:2" x14ac:dyDescent="0.2">
      <c r="A253" t="s">
        <v>252</v>
      </c>
      <c r="B253" t="s">
        <v>559</v>
      </c>
    </row>
    <row r="254" spans="1:2" x14ac:dyDescent="0.2">
      <c r="A254" t="s">
        <v>253</v>
      </c>
      <c r="B254" t="s">
        <v>560</v>
      </c>
    </row>
    <row r="255" spans="1:2" x14ac:dyDescent="0.2">
      <c r="A255" t="s">
        <v>254</v>
      </c>
      <c r="B255" t="s">
        <v>561</v>
      </c>
    </row>
    <row r="256" spans="1:2" x14ac:dyDescent="0.2">
      <c r="A256" t="s">
        <v>255</v>
      </c>
      <c r="B256" t="s">
        <v>562</v>
      </c>
    </row>
    <row r="257" spans="1:2" x14ac:dyDescent="0.2">
      <c r="A257" t="s">
        <v>256</v>
      </c>
      <c r="B257" t="s">
        <v>563</v>
      </c>
    </row>
    <row r="258" spans="1:2" x14ac:dyDescent="0.2">
      <c r="A258" t="s">
        <v>257</v>
      </c>
      <c r="B258" t="s">
        <v>564</v>
      </c>
    </row>
    <row r="259" spans="1:2" x14ac:dyDescent="0.2">
      <c r="A259" t="s">
        <v>258</v>
      </c>
      <c r="B259" t="s">
        <v>565</v>
      </c>
    </row>
    <row r="260" spans="1:2" x14ac:dyDescent="0.2">
      <c r="A260" t="s">
        <v>259</v>
      </c>
      <c r="B260" t="s">
        <v>565</v>
      </c>
    </row>
    <row r="261" spans="1:2" x14ac:dyDescent="0.2">
      <c r="A261" t="s">
        <v>260</v>
      </c>
      <c r="B261" t="s">
        <v>565</v>
      </c>
    </row>
    <row r="262" spans="1:2" x14ac:dyDescent="0.2">
      <c r="A262" t="s">
        <v>261</v>
      </c>
      <c r="B262" t="s">
        <v>566</v>
      </c>
    </row>
    <row r="263" spans="1:2" x14ac:dyDescent="0.2">
      <c r="A263" t="s">
        <v>262</v>
      </c>
      <c r="B263" t="s">
        <v>567</v>
      </c>
    </row>
    <row r="264" spans="1:2" x14ac:dyDescent="0.2">
      <c r="A264" t="s">
        <v>263</v>
      </c>
      <c r="B264" t="s">
        <v>568</v>
      </c>
    </row>
    <row r="265" spans="1:2" x14ac:dyDescent="0.2">
      <c r="A265" t="s">
        <v>264</v>
      </c>
      <c r="B265" t="s">
        <v>569</v>
      </c>
    </row>
    <row r="266" spans="1:2" x14ac:dyDescent="0.2">
      <c r="A266" t="s">
        <v>265</v>
      </c>
      <c r="B266" t="s">
        <v>570</v>
      </c>
    </row>
    <row r="267" spans="1:2" x14ac:dyDescent="0.2">
      <c r="A267" t="s">
        <v>266</v>
      </c>
      <c r="B267" t="s">
        <v>571</v>
      </c>
    </row>
    <row r="268" spans="1:2" x14ac:dyDescent="0.2">
      <c r="A268" t="s">
        <v>267</v>
      </c>
      <c r="B268" t="s">
        <v>572</v>
      </c>
    </row>
    <row r="269" spans="1:2" x14ac:dyDescent="0.2">
      <c r="A269" t="s">
        <v>268</v>
      </c>
      <c r="B269" t="s">
        <v>573</v>
      </c>
    </row>
    <row r="270" spans="1:2" x14ac:dyDescent="0.2">
      <c r="A270" t="s">
        <v>269</v>
      </c>
      <c r="B270" t="s">
        <v>574</v>
      </c>
    </row>
    <row r="271" spans="1:2" x14ac:dyDescent="0.2">
      <c r="A271" t="s">
        <v>270</v>
      </c>
      <c r="B271" t="s">
        <v>575</v>
      </c>
    </row>
    <row r="272" spans="1:2" x14ac:dyDescent="0.2">
      <c r="A272" t="s">
        <v>271</v>
      </c>
      <c r="B272" t="s">
        <v>576</v>
      </c>
    </row>
    <row r="273" spans="1:2" x14ac:dyDescent="0.2">
      <c r="A273" t="s">
        <v>272</v>
      </c>
      <c r="B273" t="s">
        <v>576</v>
      </c>
    </row>
    <row r="274" spans="1:2" x14ac:dyDescent="0.2">
      <c r="A274" t="s">
        <v>273</v>
      </c>
      <c r="B274" t="s">
        <v>577</v>
      </c>
    </row>
    <row r="275" spans="1:2" x14ac:dyDescent="0.2">
      <c r="A275" t="s">
        <v>274</v>
      </c>
      <c r="B275" t="s">
        <v>578</v>
      </c>
    </row>
    <row r="276" spans="1:2" x14ac:dyDescent="0.2">
      <c r="A276" t="s">
        <v>275</v>
      </c>
      <c r="B276" t="s">
        <v>579</v>
      </c>
    </row>
    <row r="277" spans="1:2" x14ac:dyDescent="0.2">
      <c r="A277" t="s">
        <v>276</v>
      </c>
      <c r="B277" t="s">
        <v>622</v>
      </c>
    </row>
    <row r="278" spans="1:2" x14ac:dyDescent="0.2">
      <c r="A278" t="s">
        <v>277</v>
      </c>
      <c r="B278" t="s">
        <v>580</v>
      </c>
    </row>
    <row r="279" spans="1:2" x14ac:dyDescent="0.2">
      <c r="A279" t="s">
        <v>278</v>
      </c>
      <c r="B279" t="s">
        <v>623</v>
      </c>
    </row>
    <row r="280" spans="1:2" x14ac:dyDescent="0.2">
      <c r="A280" t="s">
        <v>279</v>
      </c>
      <c r="B280" t="s">
        <v>581</v>
      </c>
    </row>
    <row r="281" spans="1:2" x14ac:dyDescent="0.2">
      <c r="A281" t="s">
        <v>280</v>
      </c>
      <c r="B281" t="s">
        <v>624</v>
      </c>
    </row>
    <row r="282" spans="1:2" x14ac:dyDescent="0.2">
      <c r="A282" t="s">
        <v>281</v>
      </c>
      <c r="B282" t="s">
        <v>582</v>
      </c>
    </row>
    <row r="283" spans="1:2" x14ac:dyDescent="0.2">
      <c r="A283" t="s">
        <v>282</v>
      </c>
      <c r="B283" t="s">
        <v>583</v>
      </c>
    </row>
    <row r="284" spans="1:2" x14ac:dyDescent="0.2">
      <c r="A284" t="s">
        <v>283</v>
      </c>
      <c r="B284" t="s">
        <v>584</v>
      </c>
    </row>
    <row r="285" spans="1:2" x14ac:dyDescent="0.2">
      <c r="A285" t="s">
        <v>284</v>
      </c>
      <c r="B285" t="s">
        <v>585</v>
      </c>
    </row>
    <row r="286" spans="1:2" x14ac:dyDescent="0.2">
      <c r="A286" t="s">
        <v>285</v>
      </c>
      <c r="B286" t="s">
        <v>586</v>
      </c>
    </row>
    <row r="287" spans="1:2" x14ac:dyDescent="0.2">
      <c r="A287" t="s">
        <v>286</v>
      </c>
      <c r="B287" t="s">
        <v>587</v>
      </c>
    </row>
    <row r="288" spans="1:2" x14ac:dyDescent="0.2">
      <c r="A288" t="s">
        <v>287</v>
      </c>
      <c r="B288" t="s">
        <v>588</v>
      </c>
    </row>
    <row r="289" spans="1:2" x14ac:dyDescent="0.2">
      <c r="A289" t="s">
        <v>288</v>
      </c>
      <c r="B289" t="s">
        <v>589</v>
      </c>
    </row>
    <row r="290" spans="1:2" x14ac:dyDescent="0.2">
      <c r="A290" t="s">
        <v>289</v>
      </c>
      <c r="B290" t="s">
        <v>590</v>
      </c>
    </row>
    <row r="291" spans="1:2" x14ac:dyDescent="0.2">
      <c r="A291" t="s">
        <v>290</v>
      </c>
      <c r="B291" t="s">
        <v>591</v>
      </c>
    </row>
    <row r="292" spans="1:2" x14ac:dyDescent="0.2">
      <c r="A292" t="s">
        <v>291</v>
      </c>
      <c r="B292" t="s">
        <v>592</v>
      </c>
    </row>
    <row r="293" spans="1:2" x14ac:dyDescent="0.2">
      <c r="A293" t="s">
        <v>292</v>
      </c>
      <c r="B293" t="s">
        <v>593</v>
      </c>
    </row>
    <row r="294" spans="1:2" x14ac:dyDescent="0.2">
      <c r="A294" t="s">
        <v>293</v>
      </c>
      <c r="B294" t="s">
        <v>594</v>
      </c>
    </row>
    <row r="295" spans="1:2" x14ac:dyDescent="0.2">
      <c r="A295" t="s">
        <v>294</v>
      </c>
      <c r="B295" t="s">
        <v>595</v>
      </c>
    </row>
    <row r="296" spans="1:2" x14ac:dyDescent="0.2">
      <c r="A296" t="s">
        <v>295</v>
      </c>
      <c r="B296" t="s">
        <v>596</v>
      </c>
    </row>
    <row r="297" spans="1:2" x14ac:dyDescent="0.2">
      <c r="A297" t="s">
        <v>296</v>
      </c>
      <c r="B297" t="s">
        <v>597</v>
      </c>
    </row>
    <row r="298" spans="1:2" x14ac:dyDescent="0.2">
      <c r="A298" t="s">
        <v>297</v>
      </c>
      <c r="B298" t="s">
        <v>598</v>
      </c>
    </row>
    <row r="299" spans="1:2" x14ac:dyDescent="0.2">
      <c r="A299" t="s">
        <v>298</v>
      </c>
      <c r="B299" t="s">
        <v>599</v>
      </c>
    </row>
    <row r="300" spans="1:2" x14ac:dyDescent="0.2">
      <c r="A300" t="s">
        <v>299</v>
      </c>
      <c r="B300" t="s">
        <v>600</v>
      </c>
    </row>
    <row r="301" spans="1:2" x14ac:dyDescent="0.2">
      <c r="A301" t="s">
        <v>300</v>
      </c>
      <c r="B301" t="s">
        <v>601</v>
      </c>
    </row>
    <row r="302" spans="1:2" x14ac:dyDescent="0.2">
      <c r="A302" t="s">
        <v>301</v>
      </c>
      <c r="B302" t="s">
        <v>602</v>
      </c>
    </row>
    <row r="303" spans="1:2" x14ac:dyDescent="0.2">
      <c r="A303" t="s">
        <v>302</v>
      </c>
      <c r="B303" t="s">
        <v>603</v>
      </c>
    </row>
    <row r="304" spans="1:2" x14ac:dyDescent="0.2">
      <c r="A304" t="s">
        <v>303</v>
      </c>
      <c r="B304" t="s">
        <v>604</v>
      </c>
    </row>
    <row r="305" spans="1:2" x14ac:dyDescent="0.2">
      <c r="A305" t="s">
        <v>304</v>
      </c>
      <c r="B305" t="s">
        <v>605</v>
      </c>
    </row>
    <row r="306" spans="1:2" x14ac:dyDescent="0.2">
      <c r="A306" t="s">
        <v>305</v>
      </c>
      <c r="B306" t="s">
        <v>606</v>
      </c>
    </row>
    <row r="307" spans="1:2" x14ac:dyDescent="0.2">
      <c r="A307" t="s">
        <v>306</v>
      </c>
      <c r="B307" t="s">
        <v>607</v>
      </c>
    </row>
    <row r="308" spans="1:2" x14ac:dyDescent="0.2">
      <c r="A308" t="s">
        <v>307</v>
      </c>
      <c r="B308" t="s">
        <v>608</v>
      </c>
    </row>
    <row r="309" spans="1:2" x14ac:dyDescent="0.2">
      <c r="A309" t="s">
        <v>308</v>
      </c>
      <c r="B309" t="s">
        <v>609</v>
      </c>
    </row>
    <row r="310" spans="1:2" x14ac:dyDescent="0.2">
      <c r="A310" t="s">
        <v>309</v>
      </c>
      <c r="B310" t="s">
        <v>610</v>
      </c>
    </row>
    <row r="311" spans="1:2" x14ac:dyDescent="0.2">
      <c r="A311" t="s">
        <v>310</v>
      </c>
      <c r="B311" t="s">
        <v>611</v>
      </c>
    </row>
    <row r="312" spans="1:2" x14ac:dyDescent="0.2">
      <c r="A312" t="s">
        <v>311</v>
      </c>
      <c r="B312" t="s">
        <v>612</v>
      </c>
    </row>
    <row r="313" spans="1:2" x14ac:dyDescent="0.2">
      <c r="A313" t="s">
        <v>312</v>
      </c>
      <c r="B313" t="s">
        <v>351</v>
      </c>
    </row>
    <row r="314" spans="1:2" x14ac:dyDescent="0.2">
      <c r="A314" t="s">
        <v>313</v>
      </c>
      <c r="B314" t="s">
        <v>613</v>
      </c>
    </row>
    <row r="315" spans="1:2" x14ac:dyDescent="0.2">
      <c r="A315" t="s">
        <v>314</v>
      </c>
      <c r="B315" t="s">
        <v>614</v>
      </c>
    </row>
    <row r="316" spans="1:2" x14ac:dyDescent="0.2">
      <c r="A316" t="s">
        <v>315</v>
      </c>
      <c r="B316" t="s">
        <v>615</v>
      </c>
    </row>
    <row r="317" spans="1:2" x14ac:dyDescent="0.2">
      <c r="A317" t="s">
        <v>316</v>
      </c>
      <c r="B317" t="s">
        <v>616</v>
      </c>
    </row>
    <row r="318" spans="1:2" x14ac:dyDescent="0.2">
      <c r="A318" t="s">
        <v>317</v>
      </c>
      <c r="B318" t="s">
        <v>617</v>
      </c>
    </row>
    <row r="319" spans="1:2" x14ac:dyDescent="0.2">
      <c r="A319" t="s">
        <v>318</v>
      </c>
      <c r="B319" t="s">
        <v>618</v>
      </c>
    </row>
    <row r="320" spans="1:2" x14ac:dyDescent="0.2">
      <c r="A320" t="s">
        <v>319</v>
      </c>
      <c r="B320" t="s">
        <v>619</v>
      </c>
    </row>
    <row r="321" spans="1:2" x14ac:dyDescent="0.2">
      <c r="A321" t="s">
        <v>320</v>
      </c>
      <c r="B321" t="s">
        <v>620</v>
      </c>
    </row>
    <row r="322" spans="1:2" x14ac:dyDescent="0.2">
      <c r="A322" t="s">
        <v>321</v>
      </c>
      <c r="B322" t="s">
        <v>621</v>
      </c>
    </row>
  </sheetData>
  <conditionalFormatting sqref="A1:A1048576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Hamlin</dc:creator>
  <cp:lastModifiedBy>Kevin Hamlin</cp:lastModifiedBy>
  <dcterms:created xsi:type="dcterms:W3CDTF">2019-08-15T00:45:25Z</dcterms:created>
  <dcterms:modified xsi:type="dcterms:W3CDTF">2019-08-15T01:13:09Z</dcterms:modified>
</cp:coreProperties>
</file>