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56" windowHeight="5544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6" i="1" l="1"/>
  <c r="F6" i="1"/>
  <c r="D6" i="1"/>
</calcChain>
</file>

<file path=xl/sharedStrings.xml><?xml version="1.0" encoding="utf-8"?>
<sst xmlns="http://schemas.openxmlformats.org/spreadsheetml/2006/main" count="6" uniqueCount="6">
  <si>
    <t>DCLM</t>
  </si>
  <si>
    <t>FineWeb</t>
  </si>
  <si>
    <t>WikiPedia</t>
  </si>
  <si>
    <t>Baseline</t>
  </si>
  <si>
    <t>Oracle</t>
  </si>
  <si>
    <t>%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</si>
</sst>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6"/>
  <sheetViews>
    <sheetView tabSelected="1" workbookViewId="0">
      <selection activeCell="L15" sqref="L15"/>
    </sheetView>
  </sheetViews>
  <sheetFormatPr defaultRowHeight="14.4" x14ac:dyDescent="0.3"/>
  <sheetData>
    <row r="3" spans="3:6" x14ac:dyDescent="0.3">
      <c r="D3" t="s">
        <v>0</v>
      </c>
      <c r="E3" t="s">
        <v>1</v>
      </c>
      <c r="F3" t="s">
        <v>2</v>
      </c>
    </row>
    <row r="4" spans="3:6" x14ac:dyDescent="0.3">
      <c r="C4" t="s">
        <v>3</v>
      </c>
      <c r="D4">
        <v>3.83</v>
      </c>
      <c r="E4">
        <v>3.88</v>
      </c>
      <c r="F4">
        <v>3.66</v>
      </c>
    </row>
    <row r="5" spans="3:6" x14ac:dyDescent="0.3">
      <c r="C5" t="s">
        <v>4</v>
      </c>
      <c r="D5">
        <v>3.17</v>
      </c>
      <c r="E5">
        <v>3.23</v>
      </c>
      <c r="F5">
        <v>3.03</v>
      </c>
    </row>
    <row r="6" spans="3:6" x14ac:dyDescent="0.3">
      <c r="C6" t="s">
        <v>5</v>
      </c>
      <c r="D6" s="1">
        <f xml:space="preserve"> (D4-D5) / D4</f>
        <v>0.17232375979112274</v>
      </c>
      <c r="E6" s="1">
        <f t="shared" ref="E6:F6" si="0" xml:space="preserve"> (E4-E5) / E4</f>
        <v>0.16752577319587628</v>
      </c>
      <c r="F6" s="1">
        <f t="shared" si="0"/>
        <v>0.17213114754098369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2025-12-04T00:52:36Z</dcterms:modified>
</cp:coreProperties>
</file>