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5A6DF3A-C3D5-4EC2-BE39-607EDD4B4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<sst xmlns="http://schemas.openxmlformats.org/spreadsheetml/2006/main" count="51" uniqueCount="36">
  <si>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 xml:space="preserve">كود المنتج </t>
  </si>
  <si>
    <t>cod</t>
  </si>
  <si>
    <t>desc,</t>
  </si>
  <si>
    <t>SN-397</t>
  </si>
  <si>
    <t xml:space="preserve"> SNZOU (25W) GaN teck EU PLUG SN-397 12 Months Warranty</t>
  </si>
  <si>
    <t>not live</t>
  </si>
  <si>
    <t xml:space="preserve">SN-398 </t>
  </si>
  <si>
    <t xml:space="preserve"> SNZOU (25W) GaN teck EU CHARGER SUIT SN-398  12 Months Warranty</t>
  </si>
  <si>
    <t>SN-27</t>
  </si>
  <si>
    <t>SNZOU BUDS4 6 mic ANC &amp; ENC SN-27 12 Months Warranty</t>
  </si>
  <si>
    <t>SN-31</t>
  </si>
  <si>
    <t>SNZOU HEADPHONE HYBRID ANC SN-31 12 Months Warranty</t>
  </si>
  <si>
    <t>SN-33</t>
  </si>
  <si>
    <t>SNZOU HEADPHONE ANC SN-33 12 Months Warranty</t>
  </si>
  <si>
    <t>SN-25</t>
  </si>
  <si>
    <t xml:space="preserve"> SNZOU DOUBLE VIBE SPEAKERS SN-25 12 Months Warranty</t>
  </si>
  <si>
    <t>SN-29</t>
  </si>
  <si>
    <t xml:space="preserve"> SNZOU CYLINDRICAL SPEAKER SN-29 12 Months Warranty</t>
  </si>
  <si>
    <t>SN-30</t>
  </si>
  <si>
    <t xml:space="preserve"> SNZOU IRON BEAT SPEAKER SN-30 12 Months Warranty</t>
  </si>
  <si>
    <t>SN-539</t>
  </si>
  <si>
    <t xml:space="preserve"> SNZOU  All-Metal Folding Tabletop Stand SN-539  12 Months Warranty</t>
  </si>
  <si>
    <t>SN-360</t>
  </si>
  <si>
    <t xml:space="preserve"> Snzou SN-360 Super Fast Charger 40W Dynamic Power Adapter with 60W Max - Black 12 Months Warranty</t>
  </si>
  <si>
    <t>SN-336-CHARGER</t>
  </si>
  <si>
    <t>SNZOU SONIC car Charger (25W)-(45W) SN-336</t>
  </si>
  <si>
    <t>SN-368 -PLUG</t>
  </si>
  <si>
    <t>SNZOU 20W GaN teck EU PLUG SN-368</t>
  </si>
  <si>
    <t>SN-88</t>
  </si>
  <si>
    <t>SNZOU AUX - TYPE-C SN-88</t>
  </si>
  <si>
    <t>SN-935</t>
  </si>
  <si>
    <t>SNZOU POWER BANK 10000 MAH 45W SN-935</t>
  </si>
  <si>
    <t>SN-949</t>
  </si>
  <si>
    <t>SNZOU POWER HUB 200000MAH SN-949</t>
  </si>
  <si>
    <t xml:space="preserve"> SN-360</t>
  </si>
  <si>
    <t>SNZOU (60W)  PLUG SN-360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</si>
</sst>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15" sqref="C15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3" width="89.77734375" bestFit="1" customWidth="1"/>
    <col min="4" max="4" width="7" bestFit="1" customWidth="1"/>
  </cols>
  <sheetData>
    <row r="1" spans="1:4" ht="18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2">
        <v>6968892300339</v>
      </c>
      <c r="B2" s="3" t="s">
        <v>3</v>
      </c>
      <c r="C2" s="3" t="s">
        <v>4</v>
      </c>
      <c r="D2" s="3" t="s">
        <v>5</v>
      </c>
    </row>
    <row r="3" spans="1:4" x14ac:dyDescent="0.3">
      <c r="A3" s="2">
        <v>6968892300391</v>
      </c>
      <c r="B3" s="3" t="s">
        <v>6</v>
      </c>
      <c r="C3" s="3" t="s">
        <v>7</v>
      </c>
      <c r="D3" s="3" t="s">
        <v>5</v>
      </c>
    </row>
    <row r="4" spans="1:4" x14ac:dyDescent="0.3">
      <c r="A4" s="2">
        <v>6968892300490</v>
      </c>
      <c r="B4" s="3" t="s">
        <v>8</v>
      </c>
      <c r="C4" s="3" t="s">
        <v>9</v>
      </c>
      <c r="D4" s="3" t="s">
        <v>5</v>
      </c>
    </row>
    <row r="5" spans="1:4" x14ac:dyDescent="0.3">
      <c r="A5" s="2">
        <v>1804834123459</v>
      </c>
      <c r="B5" s="3" t="s">
        <v>10</v>
      </c>
      <c r="C5" s="3" t="s">
        <v>11</v>
      </c>
      <c r="D5" s="3" t="s">
        <v>5</v>
      </c>
    </row>
    <row r="6" spans="1:4" x14ac:dyDescent="0.3">
      <c r="A6" s="2">
        <v>6978680810841</v>
      </c>
      <c r="B6" s="3" t="s">
        <v>12</v>
      </c>
      <c r="C6" s="3" t="s">
        <v>13</v>
      </c>
      <c r="D6" s="3" t="s">
        <v>5</v>
      </c>
    </row>
    <row r="7" spans="1:4" x14ac:dyDescent="0.3">
      <c r="A7" s="2">
        <v>6920744706850</v>
      </c>
      <c r="B7" s="3" t="s">
        <v>14</v>
      </c>
      <c r="C7" s="3" t="s">
        <v>15</v>
      </c>
      <c r="D7" s="3" t="s">
        <v>5</v>
      </c>
    </row>
    <row r="8" spans="1:4" x14ac:dyDescent="0.3">
      <c r="A8" s="2">
        <v>696889230067</v>
      </c>
      <c r="B8" s="3" t="s">
        <v>16</v>
      </c>
      <c r="C8" s="3" t="s">
        <v>17</v>
      </c>
      <c r="D8" s="3" t="s">
        <v>5</v>
      </c>
    </row>
    <row r="9" spans="1:4" x14ac:dyDescent="0.3">
      <c r="A9" s="2">
        <v>6968892300629</v>
      </c>
      <c r="B9" s="3" t="s">
        <v>18</v>
      </c>
      <c r="C9" s="3" t="s">
        <v>19</v>
      </c>
      <c r="D9" s="3" t="s">
        <v>5</v>
      </c>
    </row>
    <row r="10" spans="1:4" x14ac:dyDescent="0.3">
      <c r="A10" s="2">
        <v>6968892300582</v>
      </c>
      <c r="B10" s="3" t="s">
        <v>20</v>
      </c>
      <c r="C10" s="3" t="s">
        <v>21</v>
      </c>
      <c r="D10" s="3" t="s">
        <v>5</v>
      </c>
    </row>
    <row r="11" spans="1:4" x14ac:dyDescent="0.3">
      <c r="A11" s="2">
        <v>6968892300698</v>
      </c>
      <c r="B11" s="3" t="s">
        <v>22</v>
      </c>
      <c r="C11" s="3" t="s">
        <v>23</v>
      </c>
      <c r="D11" s="3" t="s">
        <v>5</v>
      </c>
    </row>
    <row r="12" spans="1:4" x14ac:dyDescent="0.3">
      <c r="A12" s="2">
        <v>6968892300384</v>
      </c>
      <c r="B12" s="4" t="s">
        <v>24</v>
      </c>
      <c r="C12" s="4" t="s">
        <v>25</v>
      </c>
      <c r="D12" s="3" t="s">
        <v>5</v>
      </c>
    </row>
    <row r="13" spans="1:4" x14ac:dyDescent="0.3">
      <c r="A13" s="2">
        <v>6968892300414</v>
      </c>
      <c r="B13" s="4" t="s">
        <v>26</v>
      </c>
      <c r="C13" s="4" t="s">
        <v>27</v>
      </c>
      <c r="D13" s="3" t="s">
        <v>5</v>
      </c>
    </row>
    <row r="14" spans="1:4" x14ac:dyDescent="0.3">
      <c r="A14" s="2">
        <v>6968892300155</v>
      </c>
      <c r="B14" s="4" t="s">
        <v>28</v>
      </c>
      <c r="C14" s="4" t="s">
        <v>29</v>
      </c>
      <c r="D14" s="3" t="s">
        <v>5</v>
      </c>
    </row>
    <row r="15" spans="1:4" x14ac:dyDescent="0.3">
      <c r="A15" s="2">
        <v>6968892300506</v>
      </c>
      <c r="B15" s="4" t="s">
        <v>30</v>
      </c>
      <c r="C15" s="4" t="s">
        <v>31</v>
      </c>
      <c r="D15" s="3" t="s">
        <v>5</v>
      </c>
    </row>
    <row r="16" spans="1:4" x14ac:dyDescent="0.3">
      <c r="A16" s="2">
        <v>6968892300704</v>
      </c>
      <c r="B16" s="4" t="s">
        <v>32</v>
      </c>
      <c r="C16" s="4" t="s">
        <v>33</v>
      </c>
      <c r="D16" s="3" t="s">
        <v>5</v>
      </c>
    </row>
    <row r="17" spans="1:4" x14ac:dyDescent="0.3">
      <c r="A17" s="2">
        <v>6968892300698</v>
      </c>
      <c r="B17" s="4" t="s">
        <v>34</v>
      </c>
      <c r="C17" s="4" t="s">
        <v>35</v>
      </c>
      <c r="D17" s="3" t="s">
        <v>5</v>
      </c>
    </row>
  </sheetData>
  <conditionalFormatting sqref="B1:B1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Reda Helmy</cp:lastModifiedBy>
  <dcterms:created xsi:type="dcterms:W3CDTF">2015-06-05T18:17:20Z</dcterms:created>
  <dcterms:modified xsi:type="dcterms:W3CDTF">2026-07-15T16:33:59Z</dcterms:modified>
</cp:coreProperties>
</file>