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Add to Cart and Checkout" sheetId="2" r:id="rId5"/>
  </sheets>
  <definedNames/>
  <calcPr/>
</workbook>
</file>

<file path=xl/sharedStrings.xml><?xml version="1.0" encoding="utf-8"?>
<sst xmlns="http://schemas.openxmlformats.org/spreadsheetml/2006/main" count="77" uniqueCount="51">
  <si>
    <t>Test Num #</t>
  </si>
  <si>
    <t>Description</t>
  </si>
  <si>
    <t>Action Steps</t>
  </si>
  <si>
    <t>Test Data</t>
  </si>
  <si>
    <t>Expected Results</t>
  </si>
  <si>
    <t>Actual Results</t>
  </si>
  <si>
    <t>Status</t>
  </si>
  <si>
    <t>TC1</t>
  </si>
  <si>
    <t xml:space="preserve"> Verify that entering a valid search query returns relevant search results</t>
  </si>
  <si>
    <t>1. Enter a common product name into the search box.
2. Click the search button or press Enter.</t>
  </si>
  <si>
    <t>Search keyword: lenove laptop</t>
  </si>
  <si>
    <t>The search results page should display relevant products related to the search keyword</t>
  </si>
  <si>
    <t>As expected results</t>
  </si>
  <si>
    <t>Pass</t>
  </si>
  <si>
    <t>TC2</t>
  </si>
  <si>
    <t xml:space="preserve"> Verify that the user can search by selecting a category from the dropdown menu only </t>
  </si>
  <si>
    <t>1. Select a category from the dropdown in the search bar 
2. Click the search button or press Enter.</t>
  </si>
  <si>
    <t>Category: Electronics</t>
  </si>
  <si>
    <t xml:space="preserve">The search results should display relevant products related to the category selected </t>
  </si>
  <si>
    <t>TC3</t>
  </si>
  <si>
    <t xml:space="preserve"> Verify that the user can sort the data with prices from Low to High</t>
  </si>
  <si>
    <t>1. Enter a common product name into the search box.
2. Click the search button or press Enter.
3. Click on Sort by (price low to high)</t>
  </si>
  <si>
    <t xml:space="preserve">The search results page should display relevant products related to the search keyword and sorted from low to high in price </t>
  </si>
  <si>
    <t>TC4</t>
  </si>
  <si>
    <t xml:space="preserve"> Verify that the user can sort the data with prices from High to Low</t>
  </si>
  <si>
    <t>1. Enter a common product name into the search box.
2. Click the search button or press Enter.
3. Click on Sort by (price high to low)</t>
  </si>
  <si>
    <t xml:space="preserve">The search results page should display relevant products related to the search keyword and sorted from high to low in price </t>
  </si>
  <si>
    <t>TC5</t>
  </si>
  <si>
    <t xml:space="preserve"> Verify that the user can sort the data with Avg customer review</t>
  </si>
  <si>
    <t>1. Enter a common product name into the search box.
2. Click the search button or press Enter.
3. Click on Sort by Avg customer review</t>
  </si>
  <si>
    <t xml:space="preserve">The search results page should display relevant products related to the search keyword and sorted with avg customer review </t>
  </si>
  <si>
    <t>TC6</t>
  </si>
  <si>
    <t>Verify that the user can filter the results by brand type</t>
  </si>
  <si>
    <t>1. Enter a common product name into the search box.
2. Click the search button or press Enter.
3. Click on a filter from brands</t>
  </si>
  <si>
    <t>Search keyword: laptop
Brand: lenovo</t>
  </si>
  <si>
    <t xml:space="preserve">The search results page should display relevant products related to the search keyword and filtered with brand type selected </t>
  </si>
  <si>
    <t>TC7</t>
  </si>
  <si>
    <t>Verify that the user can filter the results by free shipping option</t>
  </si>
  <si>
    <t>1. Enter a common product name into the search box.
2. Click the search button or press Enter.
3. Click on a filter (free shipping)</t>
  </si>
  <si>
    <t xml:space="preserve">Search keyword: laptop
</t>
  </si>
  <si>
    <t xml:space="preserve">The search results page should display relevant products related to the search keyword and filtered with free option available for it </t>
  </si>
  <si>
    <t>TC8</t>
  </si>
  <si>
    <t xml:space="preserve">Verify that the user can filter the results by applying diiferent filters at the same time </t>
  </si>
  <si>
    <t>1. Enter a common product name into the search box.
2. Click the search button or press Enter.
3. Select different filters at the same time</t>
  </si>
  <si>
    <t>Search keyword: laptop
apply different filters :
[]</t>
  </si>
  <si>
    <t>The search results page should display relevant products related to the search keyword and filtered based on the selected filters</t>
  </si>
  <si>
    <t>Test E2E scenario</t>
  </si>
  <si>
    <t xml:space="preserve"> Verify login then adding two products to the cart and checking out  </t>
  </si>
  <si>
    <t>1. Navigate to HomePage
2. Click sign in button
3. Sign in using valid credintials
4. Add two products to the cart
5. Click on checkout button
6. Select shipping address
7. Choose payment type 
8. complete the order</t>
  </si>
  <si>
    <t>Phone: 01505298035
password:123456789aA@</t>
  </si>
  <si>
    <t xml:space="preserve">User should be able to login, add products to the cart and continue to checkout process and complete it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</si>
</sst>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scheme val="minor"/>
    </font>
    <font>
      <sz val="11.0"/>
      <color theme="1"/>
      <name val="Arial"/>
    </font>
    <font>
      <sz val="11.0"/>
      <color rgb="FF172B4D"/>
      <name val="Arial"/>
    </font>
  </fonts>
  <fills count="4">
    <fill>
      <patternFill patternType="none"/>
    </fill>
    <fill>
      <patternFill patternType="lightGray"/>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2" fontId="3" numFmtId="0" xfId="0" applyAlignment="1" applyFont="1">
      <alignment horizontal="center" shrinkToFit="0" vertical="center" wrapText="1"/>
    </xf>
    <xf borderId="0" fillId="3" fontId="4"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customWidth="1" min="3" max="3" width="31.38"/>
    <col customWidth="1" min="4" max="4" width="28.0"/>
    <col customWidth="1" min="5" max="5" width="30.38"/>
    <col customWidth="1" min="6" max="6" width="44.88"/>
    <col customWidth="1" min="7" max="7" width="12.25"/>
  </cols>
  <sheetData>
    <row r="1">
      <c r="A1" s="1" t="s">
        <v>0</v>
      </c>
      <c r="B1" s="1" t="s">
        <v>1</v>
      </c>
      <c r="C1" s="1" t="s">
        <v>2</v>
      </c>
      <c r="D1" s="1" t="s">
        <v>3</v>
      </c>
      <c r="E1" s="1" t="s">
        <v>4</v>
      </c>
      <c r="F1" s="1" t="s">
        <v>5</v>
      </c>
      <c r="G1" s="1" t="s">
        <v>6</v>
      </c>
      <c r="H1" s="2"/>
    </row>
    <row r="2">
      <c r="A2" s="3" t="s">
        <v>7</v>
      </c>
      <c r="B2" s="4" t="s">
        <v>8</v>
      </c>
      <c r="C2" s="5" t="s">
        <v>9</v>
      </c>
      <c r="D2" s="5" t="s">
        <v>10</v>
      </c>
      <c r="E2" s="5" t="s">
        <v>11</v>
      </c>
      <c r="F2" s="5" t="s">
        <v>12</v>
      </c>
      <c r="G2" s="5" t="s">
        <v>13</v>
      </c>
      <c r="H2" s="2"/>
    </row>
    <row r="3">
      <c r="A3" s="3" t="s">
        <v>14</v>
      </c>
      <c r="B3" s="6" t="s">
        <v>15</v>
      </c>
      <c r="C3" s="7" t="s">
        <v>16</v>
      </c>
      <c r="D3" s="6" t="s">
        <v>17</v>
      </c>
      <c r="E3" s="6" t="s">
        <v>18</v>
      </c>
      <c r="F3" s="5" t="s">
        <v>12</v>
      </c>
      <c r="G3" s="6" t="s">
        <v>13</v>
      </c>
      <c r="H3" s="2"/>
    </row>
    <row r="4">
      <c r="A4" s="3" t="s">
        <v>19</v>
      </c>
      <c r="B4" s="6" t="s">
        <v>20</v>
      </c>
      <c r="C4" s="6" t="s">
        <v>21</v>
      </c>
      <c r="D4" s="5" t="s">
        <v>10</v>
      </c>
      <c r="E4" s="6" t="s">
        <v>22</v>
      </c>
      <c r="F4" s="5" t="s">
        <v>12</v>
      </c>
      <c r="G4" s="6" t="s">
        <v>13</v>
      </c>
      <c r="H4" s="2"/>
    </row>
    <row r="5">
      <c r="A5" s="3" t="s">
        <v>23</v>
      </c>
      <c r="B5" s="6" t="s">
        <v>24</v>
      </c>
      <c r="C5" s="6" t="s">
        <v>25</v>
      </c>
      <c r="D5" s="5" t="s">
        <v>10</v>
      </c>
      <c r="E5" s="6" t="s">
        <v>26</v>
      </c>
      <c r="F5" s="5" t="s">
        <v>12</v>
      </c>
      <c r="G5" s="6" t="s">
        <v>13</v>
      </c>
      <c r="H5" s="2"/>
    </row>
    <row r="6">
      <c r="A6" s="3" t="s">
        <v>27</v>
      </c>
      <c r="B6" s="6" t="s">
        <v>28</v>
      </c>
      <c r="C6" s="6" t="s">
        <v>29</v>
      </c>
      <c r="D6" s="5" t="s">
        <v>10</v>
      </c>
      <c r="E6" s="6" t="s">
        <v>30</v>
      </c>
      <c r="F6" s="5" t="s">
        <v>12</v>
      </c>
      <c r="G6" s="6" t="s">
        <v>13</v>
      </c>
      <c r="H6" s="2"/>
    </row>
    <row r="7">
      <c r="A7" s="3" t="s">
        <v>31</v>
      </c>
      <c r="B7" s="6" t="s">
        <v>32</v>
      </c>
      <c r="C7" s="6" t="s">
        <v>33</v>
      </c>
      <c r="D7" s="6" t="s">
        <v>34</v>
      </c>
      <c r="E7" s="6" t="s">
        <v>35</v>
      </c>
      <c r="F7" s="5" t="s">
        <v>12</v>
      </c>
      <c r="G7" s="6" t="s">
        <v>13</v>
      </c>
      <c r="H7" s="2"/>
    </row>
    <row r="8">
      <c r="A8" s="3" t="s">
        <v>36</v>
      </c>
      <c r="B8" s="6" t="s">
        <v>37</v>
      </c>
      <c r="C8" s="6" t="s">
        <v>38</v>
      </c>
      <c r="D8" s="6" t="s">
        <v>39</v>
      </c>
      <c r="E8" s="6" t="s">
        <v>40</v>
      </c>
      <c r="F8" s="5" t="s">
        <v>12</v>
      </c>
      <c r="G8" s="6" t="s">
        <v>13</v>
      </c>
      <c r="H8" s="2"/>
    </row>
    <row r="9">
      <c r="A9" s="3" t="s">
        <v>41</v>
      </c>
      <c r="B9" s="6" t="s">
        <v>42</v>
      </c>
      <c r="C9" s="6" t="s">
        <v>43</v>
      </c>
      <c r="D9" s="6" t="s">
        <v>44</v>
      </c>
      <c r="E9" s="6" t="s">
        <v>45</v>
      </c>
      <c r="F9" s="5" t="s">
        <v>12</v>
      </c>
      <c r="G9" s="6" t="s">
        <v>13</v>
      </c>
      <c r="H9" s="2"/>
    </row>
  </sheetData>
  <dataValidations>
    <dataValidation type="list" allowBlank="1" showDropDown="1" showErrorMessage="1" sqref="G2:G9">
      <formula1>"Pass,Fail,Not executed "</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30.75"/>
    <col customWidth="1" min="4" max="4" width="23.75"/>
    <col customWidth="1" min="5" max="5" width="35.38"/>
    <col customWidth="1" min="6" max="6" width="26.38"/>
    <col customWidth="1" min="7" max="7" width="18.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8" t="s">
        <v>46</v>
      </c>
      <c r="B2" s="9" t="s">
        <v>47</v>
      </c>
      <c r="C2" s="6" t="s">
        <v>48</v>
      </c>
      <c r="D2" s="6" t="s">
        <v>49</v>
      </c>
      <c r="E2" s="6" t="s">
        <v>50</v>
      </c>
      <c r="F2" s="5" t="s">
        <v>12</v>
      </c>
      <c r="G2" s="5" t="s">
        <v>13</v>
      </c>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sheetData>
  <dataValidations>
    <dataValidation type="list" allowBlank="1" showDropDown="1" showErrorMessage="1" sqref="G2">
      <formula1>"Pass,Fail,Not executed "</formula1>
    </dataValidation>
  </dataValidations>
  <drawing r:id="rId1"/>
</worksheet>
</file>