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quare_stat" sheetId="1" r:id="rId3"/>
  </sheets>
  <definedNames/>
  <calcPr/>
</workbook>
</file>

<file path=xl/sharedStrings.xml><?xml version="1.0" encoding="utf-8"?>
<sst xmlns="http://schemas.openxmlformats.org/spreadsheetml/2006/main" count="6" uniqueCount="4">
  <si>
    <t>n</t>
  </si>
  <si>
    <t>sequentiel</t>
  </si>
  <si>
    <t>row-wise threaded</t>
  </si>
  <si>
    <t>element-wise threaded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</si>
</sst>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Square matrix multiplication 'M(n x n) * M(n x n)'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square_stat!$D$1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square_stat!$C$2:$C$101</c:f>
            </c:strRef>
          </c:cat>
          <c:val>
            <c:numRef>
              <c:f>square_stat!$D$2:$D$101</c:f>
            </c:numRef>
          </c:val>
          <c:smooth val="0"/>
        </c:ser>
        <c:ser>
          <c:idx val="1"/>
          <c:order val="1"/>
          <c:tx>
            <c:strRef>
              <c:f>square_stat!$E$1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square_stat!$C$2:$C$101</c:f>
            </c:strRef>
          </c:cat>
          <c:val>
            <c:numRef>
              <c:f>square_stat!$E$2:$E$101</c:f>
            </c:numRef>
          </c:val>
          <c:smooth val="0"/>
        </c:ser>
        <c:ser>
          <c:idx val="2"/>
          <c:order val="2"/>
          <c:tx>
            <c:strRef>
              <c:f>square_stat!$F$1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square_stat!$C$2:$C$101</c:f>
            </c:strRef>
          </c:cat>
          <c:val>
            <c:numRef>
              <c:f>square_stat!$F$2:$F$19</c:f>
            </c:numRef>
          </c:val>
          <c:smooth val="0"/>
        </c:ser>
        <c:axId val="1660906530"/>
        <c:axId val="309279512"/>
      </c:lineChart>
      <c:catAx>
        <c:axId val="1660906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09279512"/>
      </c:catAx>
      <c:valAx>
        <c:axId val="309279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090653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95250</xdr:colOff>
      <xdr:row>41</xdr:row>
      <xdr:rowOff>104775</xdr:rowOff>
    </xdr:from>
    <xdr:to>
      <xdr:col>8</xdr:col>
      <xdr:colOff>38100</xdr:colOff>
      <xdr:row>59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</row>
    <row r="2">
      <c r="A2" s="1">
        <v>1.0</v>
      </c>
      <c r="B2" s="1">
        <v>1.0</v>
      </c>
      <c r="C2" s="1">
        <v>1.0</v>
      </c>
      <c r="D2" s="1">
        <v>0.0</v>
      </c>
      <c r="E2" s="1">
        <v>3.6E-5</v>
      </c>
      <c r="F2" s="1">
        <v>1.07E-4</v>
      </c>
    </row>
    <row r="3">
      <c r="A3" s="1">
        <v>11.0</v>
      </c>
      <c r="B3" s="1">
        <v>11.0</v>
      </c>
      <c r="C3" s="1">
        <v>11.0</v>
      </c>
      <c r="D3" s="1">
        <v>1.0E-5</v>
      </c>
      <c r="E3" s="1">
        <v>1.47E-4</v>
      </c>
      <c r="F3" s="1">
        <v>0.002046</v>
      </c>
    </row>
    <row r="4">
      <c r="A4" s="1">
        <v>21.0</v>
      </c>
      <c r="B4" s="1">
        <v>21.0</v>
      </c>
      <c r="C4" s="1">
        <v>21.0</v>
      </c>
      <c r="D4" s="1">
        <v>6.9E-5</v>
      </c>
      <c r="E4" s="1">
        <v>5.11E-4</v>
      </c>
      <c r="F4" s="1">
        <v>0.006876</v>
      </c>
    </row>
    <row r="5">
      <c r="A5" s="1">
        <v>31.0</v>
      </c>
      <c r="B5" s="1">
        <v>31.0</v>
      </c>
      <c r="C5" s="1">
        <v>31.0</v>
      </c>
      <c r="D5" s="1">
        <v>2.74E-4</v>
      </c>
      <c r="E5" s="1">
        <v>7.36E-4</v>
      </c>
      <c r="F5" s="1">
        <v>0.016057</v>
      </c>
    </row>
    <row r="6">
      <c r="A6" s="1">
        <v>41.0</v>
      </c>
      <c r="B6" s="1">
        <v>41.0</v>
      </c>
      <c r="C6" s="1">
        <v>41.0</v>
      </c>
      <c r="D6" s="1">
        <v>4.0E-4</v>
      </c>
      <c r="E6" s="1">
        <v>8.24E-4</v>
      </c>
      <c r="F6" s="1">
        <v>0.025102</v>
      </c>
    </row>
    <row r="7">
      <c r="A7" s="1">
        <v>51.0</v>
      </c>
      <c r="B7" s="1">
        <v>51.0</v>
      </c>
      <c r="C7" s="1">
        <v>51.0</v>
      </c>
      <c r="D7" s="1">
        <v>8.1E-4</v>
      </c>
      <c r="E7" s="1">
        <v>0.001072</v>
      </c>
      <c r="F7" s="1">
        <v>0.035888</v>
      </c>
    </row>
    <row r="8">
      <c r="A8" s="1">
        <v>61.0</v>
      </c>
      <c r="B8" s="1">
        <v>61.0</v>
      </c>
      <c r="C8" s="1">
        <v>61.0</v>
      </c>
      <c r="D8" s="1">
        <v>0.001381</v>
      </c>
      <c r="E8" s="1">
        <v>0.001281</v>
      </c>
      <c r="F8" s="1">
        <v>0.054339</v>
      </c>
    </row>
    <row r="9">
      <c r="A9" s="1">
        <v>71.0</v>
      </c>
      <c r="B9" s="1">
        <v>71.0</v>
      </c>
      <c r="C9" s="1">
        <v>71.0</v>
      </c>
      <c r="D9" s="1">
        <v>0.002136</v>
      </c>
      <c r="E9" s="1">
        <v>0.001363</v>
      </c>
      <c r="F9" s="1">
        <v>0.080098</v>
      </c>
    </row>
    <row r="10">
      <c r="A10" s="1">
        <v>81.0</v>
      </c>
      <c r="B10" s="1">
        <v>81.0</v>
      </c>
      <c r="C10" s="1">
        <v>81.0</v>
      </c>
      <c r="D10" s="1">
        <v>0.003132</v>
      </c>
      <c r="E10" s="1">
        <v>0.001679</v>
      </c>
      <c r="F10" s="1">
        <v>0.11353</v>
      </c>
    </row>
    <row r="11">
      <c r="A11" s="1">
        <v>91.0</v>
      </c>
      <c r="B11" s="1">
        <v>91.0</v>
      </c>
      <c r="C11" s="1">
        <v>91.0</v>
      </c>
      <c r="D11" s="1">
        <v>0.00486</v>
      </c>
      <c r="E11" s="1">
        <v>0.002625</v>
      </c>
      <c r="F11" s="1">
        <v>0.151706</v>
      </c>
    </row>
    <row r="12">
      <c r="A12" s="1">
        <v>101.0</v>
      </c>
      <c r="B12" s="1">
        <v>101.0</v>
      </c>
      <c r="C12" s="1">
        <v>101.0</v>
      </c>
      <c r="D12" s="1">
        <v>0.006055</v>
      </c>
      <c r="E12" s="1">
        <v>0.002623</v>
      </c>
      <c r="F12" s="1">
        <v>0.186329</v>
      </c>
    </row>
    <row r="13">
      <c r="A13" s="1">
        <v>111.0</v>
      </c>
      <c r="B13" s="1">
        <v>111.0</v>
      </c>
      <c r="C13" s="1">
        <v>111.0</v>
      </c>
      <c r="D13" s="1">
        <v>0.008703</v>
      </c>
      <c r="E13" s="1">
        <v>0.003338</v>
      </c>
      <c r="F13" s="1">
        <v>0.21813</v>
      </c>
    </row>
    <row r="14">
      <c r="A14" s="1">
        <v>121.0</v>
      </c>
      <c r="B14" s="1">
        <v>121.0</v>
      </c>
      <c r="C14" s="1">
        <v>121.0</v>
      </c>
      <c r="D14" s="1">
        <v>0.010093</v>
      </c>
      <c r="E14" s="1">
        <v>0.004059</v>
      </c>
      <c r="F14" s="1">
        <v>0.23818</v>
      </c>
    </row>
    <row r="15">
      <c r="A15" s="1">
        <v>131.0</v>
      </c>
      <c r="B15" s="1">
        <v>131.0</v>
      </c>
      <c r="C15" s="1">
        <v>131.0</v>
      </c>
      <c r="D15" s="1">
        <v>0.013033</v>
      </c>
      <c r="E15" s="1">
        <v>0.005484</v>
      </c>
      <c r="F15" s="1">
        <v>0.277405</v>
      </c>
    </row>
    <row r="16">
      <c r="A16" s="1">
        <v>141.0</v>
      </c>
      <c r="B16" s="1">
        <v>141.0</v>
      </c>
      <c r="C16" s="1">
        <v>141.0</v>
      </c>
      <c r="D16" s="1">
        <v>0.015867</v>
      </c>
      <c r="E16" s="1">
        <v>0.006531</v>
      </c>
      <c r="F16" s="1">
        <v>0.325358</v>
      </c>
    </row>
    <row r="17">
      <c r="A17" s="1">
        <v>151.0</v>
      </c>
      <c r="B17" s="1">
        <v>151.0</v>
      </c>
      <c r="C17" s="1">
        <v>151.0</v>
      </c>
      <c r="D17" s="1">
        <v>0.019472</v>
      </c>
      <c r="E17" s="1">
        <v>0.007987</v>
      </c>
      <c r="F17" s="1">
        <v>0.353962</v>
      </c>
    </row>
    <row r="18">
      <c r="A18" s="1">
        <v>161.0</v>
      </c>
      <c r="B18" s="1">
        <v>161.0</v>
      </c>
      <c r="C18" s="1">
        <v>161.0</v>
      </c>
      <c r="D18" s="1">
        <v>0.025356</v>
      </c>
      <c r="E18" s="1">
        <v>0.009735</v>
      </c>
      <c r="F18" s="1">
        <v>0.421754</v>
      </c>
    </row>
    <row r="19">
      <c r="A19" s="1">
        <v>171.0</v>
      </c>
      <c r="B19" s="1">
        <v>171.0</v>
      </c>
      <c r="C19" s="1">
        <v>171.0</v>
      </c>
      <c r="D19" s="1">
        <v>0.028754</v>
      </c>
      <c r="E19" s="1">
        <v>0.01134</v>
      </c>
      <c r="F19" s="1">
        <v>0.483316</v>
      </c>
    </row>
    <row r="20">
      <c r="A20" s="1">
        <v>181.0</v>
      </c>
      <c r="B20" s="1">
        <v>181.0</v>
      </c>
      <c r="C20" s="1">
        <v>181.0</v>
      </c>
      <c r="D20" s="1">
        <v>0.035968</v>
      </c>
      <c r="E20" s="1">
        <v>0.013502</v>
      </c>
      <c r="F20" s="1">
        <v>0.0</v>
      </c>
    </row>
    <row r="21">
      <c r="A21" s="1">
        <v>191.0</v>
      </c>
      <c r="B21" s="1">
        <v>191.0</v>
      </c>
      <c r="C21" s="1">
        <v>191.0</v>
      </c>
      <c r="D21" s="1">
        <v>0.042966</v>
      </c>
      <c r="E21" s="1">
        <v>0.013386</v>
      </c>
      <c r="F21" s="1">
        <v>0.0</v>
      </c>
    </row>
    <row r="22">
      <c r="A22" s="1">
        <v>201.0</v>
      </c>
      <c r="B22" s="1">
        <v>201.0</v>
      </c>
      <c r="C22" s="1">
        <v>201.0</v>
      </c>
      <c r="D22" s="1">
        <v>0.051176</v>
      </c>
      <c r="E22" s="1">
        <v>0.015025</v>
      </c>
      <c r="F22" s="1">
        <v>0.0</v>
      </c>
    </row>
    <row r="23">
      <c r="A23" s="1">
        <v>211.0</v>
      </c>
      <c r="B23" s="1">
        <v>211.0</v>
      </c>
      <c r="C23" s="1">
        <v>211.0</v>
      </c>
      <c r="D23" s="1">
        <v>0.05849</v>
      </c>
      <c r="E23" s="1">
        <v>0.017672</v>
      </c>
      <c r="F23" s="1">
        <v>0.0</v>
      </c>
    </row>
    <row r="24">
      <c r="A24" s="1">
        <v>221.0</v>
      </c>
      <c r="B24" s="1">
        <v>221.0</v>
      </c>
      <c r="C24" s="1">
        <v>221.0</v>
      </c>
      <c r="D24" s="1">
        <v>0.071315</v>
      </c>
      <c r="E24" s="1">
        <v>0.025675</v>
      </c>
      <c r="F24" s="1">
        <v>0.0</v>
      </c>
    </row>
    <row r="25">
      <c r="A25" s="1">
        <v>231.0</v>
      </c>
      <c r="B25" s="1">
        <v>231.0</v>
      </c>
      <c r="C25" s="1">
        <v>231.0</v>
      </c>
      <c r="D25" s="1">
        <v>0.074938</v>
      </c>
      <c r="E25" s="1">
        <v>0.022358</v>
      </c>
      <c r="F25" s="1">
        <v>0.0</v>
      </c>
    </row>
    <row r="26">
      <c r="A26" s="1">
        <v>241.0</v>
      </c>
      <c r="B26" s="1">
        <v>241.0</v>
      </c>
      <c r="C26" s="1">
        <v>241.0</v>
      </c>
      <c r="D26" s="1">
        <v>0.092401</v>
      </c>
      <c r="E26" s="1">
        <v>0.02543</v>
      </c>
      <c r="F26" s="1">
        <v>0.0</v>
      </c>
    </row>
    <row r="27">
      <c r="A27" s="1">
        <v>251.0</v>
      </c>
      <c r="B27" s="1">
        <v>251.0</v>
      </c>
      <c r="C27" s="1">
        <v>251.0</v>
      </c>
      <c r="D27" s="1">
        <v>0.112109</v>
      </c>
      <c r="E27" s="1">
        <v>0.035308</v>
      </c>
      <c r="F27" s="1">
        <v>0.0</v>
      </c>
    </row>
    <row r="28">
      <c r="A28" s="1">
        <v>261.0</v>
      </c>
      <c r="B28" s="1">
        <v>261.0</v>
      </c>
      <c r="C28" s="1">
        <v>261.0</v>
      </c>
      <c r="D28" s="1">
        <v>0.113527</v>
      </c>
      <c r="E28" s="1">
        <v>0.032618</v>
      </c>
      <c r="F28" s="1">
        <v>0.0</v>
      </c>
    </row>
    <row r="29">
      <c r="A29" s="1">
        <v>271.0</v>
      </c>
      <c r="B29" s="1">
        <v>271.0</v>
      </c>
      <c r="C29" s="1">
        <v>271.0</v>
      </c>
      <c r="D29" s="1">
        <v>0.124088</v>
      </c>
      <c r="E29" s="1">
        <v>0.037213</v>
      </c>
      <c r="F29" s="1">
        <v>0.0</v>
      </c>
    </row>
    <row r="30">
      <c r="A30" s="1">
        <v>281.0</v>
      </c>
      <c r="B30" s="1">
        <v>281.0</v>
      </c>
      <c r="C30" s="1">
        <v>281.0</v>
      </c>
      <c r="D30" s="1">
        <v>0.144993</v>
      </c>
      <c r="E30" s="1">
        <v>0.040051</v>
      </c>
      <c r="F30" s="1">
        <v>0.0</v>
      </c>
    </row>
    <row r="31">
      <c r="A31" s="1">
        <v>291.0</v>
      </c>
      <c r="B31" s="1">
        <v>291.0</v>
      </c>
      <c r="C31" s="1">
        <v>291.0</v>
      </c>
      <c r="D31" s="1">
        <v>0.155559</v>
      </c>
      <c r="E31" s="1">
        <v>0.044607</v>
      </c>
      <c r="F31" s="1">
        <v>0.0</v>
      </c>
    </row>
    <row r="32">
      <c r="A32" s="1">
        <v>301.0</v>
      </c>
      <c r="B32" s="1">
        <v>301.0</v>
      </c>
      <c r="C32" s="1">
        <v>301.0</v>
      </c>
      <c r="D32" s="1">
        <v>0.186625</v>
      </c>
      <c r="E32" s="1">
        <v>0.051397</v>
      </c>
      <c r="F32" s="1">
        <v>0.0</v>
      </c>
    </row>
    <row r="33">
      <c r="A33" s="1">
        <v>311.0</v>
      </c>
      <c r="B33" s="1">
        <v>311.0</v>
      </c>
      <c r="C33" s="1">
        <v>311.0</v>
      </c>
      <c r="D33" s="1">
        <v>0.195686</v>
      </c>
      <c r="E33" s="1">
        <v>0.071938</v>
      </c>
      <c r="F33" s="1">
        <v>0.0</v>
      </c>
    </row>
    <row r="34">
      <c r="A34" s="1">
        <v>321.0</v>
      </c>
      <c r="B34" s="1">
        <v>321.0</v>
      </c>
      <c r="C34" s="1">
        <v>321.0</v>
      </c>
      <c r="D34" s="1">
        <v>0.239457</v>
      </c>
      <c r="E34" s="1">
        <v>0.060454</v>
      </c>
      <c r="F34" s="1">
        <v>0.0</v>
      </c>
    </row>
    <row r="35">
      <c r="A35" s="1">
        <v>331.0</v>
      </c>
      <c r="B35" s="1">
        <v>331.0</v>
      </c>
      <c r="C35" s="1">
        <v>331.0</v>
      </c>
      <c r="D35" s="1">
        <v>0.252986</v>
      </c>
      <c r="E35" s="1">
        <v>0.066513</v>
      </c>
      <c r="F35" s="1">
        <v>0.0</v>
      </c>
    </row>
    <row r="36">
      <c r="A36" s="1">
        <v>341.0</v>
      </c>
      <c r="B36" s="1">
        <v>341.0</v>
      </c>
      <c r="C36" s="1">
        <v>341.0</v>
      </c>
      <c r="D36" s="1">
        <v>0.294599</v>
      </c>
      <c r="E36" s="1">
        <v>0.073657</v>
      </c>
      <c r="F36" s="1">
        <v>0.0</v>
      </c>
    </row>
    <row r="37">
      <c r="A37" s="1">
        <v>351.0</v>
      </c>
      <c r="B37" s="1">
        <v>351.0</v>
      </c>
      <c r="C37" s="1">
        <v>351.0</v>
      </c>
      <c r="D37" s="1">
        <v>0.303807</v>
      </c>
      <c r="E37" s="1">
        <v>0.075394</v>
      </c>
      <c r="F37" s="1">
        <v>0.0</v>
      </c>
    </row>
    <row r="38">
      <c r="A38" s="1">
        <v>361.0</v>
      </c>
      <c r="B38" s="1">
        <v>361.0</v>
      </c>
      <c r="C38" s="1">
        <v>361.0</v>
      </c>
      <c r="D38" s="1">
        <v>0.360373</v>
      </c>
      <c r="E38" s="1">
        <v>0.103996</v>
      </c>
      <c r="F38" s="1">
        <v>0.0</v>
      </c>
    </row>
    <row r="39">
      <c r="A39" s="1">
        <v>371.0</v>
      </c>
      <c r="B39" s="1">
        <v>371.0</v>
      </c>
      <c r="C39" s="1">
        <v>371.0</v>
      </c>
      <c r="D39" s="1">
        <v>0.660508</v>
      </c>
      <c r="E39" s="1">
        <v>0.165755</v>
      </c>
      <c r="F39" s="1">
        <v>0.0</v>
      </c>
    </row>
    <row r="40">
      <c r="A40" s="1">
        <v>381.0</v>
      </c>
      <c r="B40" s="1">
        <v>381.0</v>
      </c>
      <c r="C40" s="1">
        <v>381.0</v>
      </c>
      <c r="D40" s="1">
        <v>0.807089</v>
      </c>
      <c r="E40" s="1">
        <v>0.19975</v>
      </c>
      <c r="F40" s="1">
        <v>0.0</v>
      </c>
    </row>
    <row r="41">
      <c r="A41" s="1">
        <v>391.0</v>
      </c>
      <c r="B41" s="1">
        <v>391.0</v>
      </c>
      <c r="C41" s="1">
        <v>391.0</v>
      </c>
      <c r="D41" s="1">
        <v>0.51275</v>
      </c>
      <c r="E41" s="1">
        <v>0.13091</v>
      </c>
      <c r="F41" s="1">
        <v>0.0</v>
      </c>
    </row>
    <row r="42">
      <c r="A42" s="1">
        <v>401.0</v>
      </c>
      <c r="B42" s="1">
        <v>401.0</v>
      </c>
      <c r="C42" s="1">
        <v>401.0</v>
      </c>
      <c r="D42" s="1">
        <v>0.590645</v>
      </c>
      <c r="E42" s="1">
        <v>0.130893</v>
      </c>
      <c r="F42" s="1">
        <v>0.0</v>
      </c>
    </row>
    <row r="43">
      <c r="A43" s="1">
        <v>411.0</v>
      </c>
      <c r="B43" s="1">
        <v>411.0</v>
      </c>
      <c r="C43" s="1">
        <v>411.0</v>
      </c>
      <c r="D43" s="1">
        <v>0.642597</v>
      </c>
      <c r="E43" s="1">
        <v>0.151152</v>
      </c>
      <c r="F43" s="1">
        <v>0.0</v>
      </c>
    </row>
    <row r="44">
      <c r="A44" s="1">
        <v>421.0</v>
      </c>
      <c r="B44" s="1">
        <v>421.0</v>
      </c>
      <c r="C44" s="1">
        <v>421.0</v>
      </c>
      <c r="D44" s="1">
        <v>0.599907</v>
      </c>
      <c r="E44" s="1">
        <v>0.158631</v>
      </c>
      <c r="F44" s="1">
        <v>0.0</v>
      </c>
    </row>
    <row r="45">
      <c r="A45" s="1">
        <v>431.0</v>
      </c>
      <c r="B45" s="1">
        <v>431.0</v>
      </c>
      <c r="C45" s="1">
        <v>431.0</v>
      </c>
      <c r="D45" s="1">
        <v>0.573677</v>
      </c>
      <c r="E45" s="1">
        <v>0.144136</v>
      </c>
      <c r="F45" s="1">
        <v>0.0</v>
      </c>
    </row>
    <row r="46">
      <c r="A46" s="1">
        <v>441.0</v>
      </c>
      <c r="B46" s="1">
        <v>441.0</v>
      </c>
      <c r="C46" s="1">
        <v>441.0</v>
      </c>
      <c r="D46" s="1">
        <v>0.689956</v>
      </c>
      <c r="E46" s="1">
        <v>0.15885</v>
      </c>
      <c r="F46" s="1">
        <v>0.0</v>
      </c>
    </row>
    <row r="47">
      <c r="A47" s="1">
        <v>451.0</v>
      </c>
      <c r="B47" s="1">
        <v>451.0</v>
      </c>
      <c r="C47" s="1">
        <v>451.0</v>
      </c>
      <c r="D47" s="1">
        <v>0.629805</v>
      </c>
      <c r="E47" s="1">
        <v>0.171662</v>
      </c>
      <c r="F47" s="1">
        <v>0.0</v>
      </c>
    </row>
    <row r="48">
      <c r="A48" s="1">
        <v>461.0</v>
      </c>
      <c r="B48" s="1">
        <v>461.0</v>
      </c>
      <c r="C48" s="1">
        <v>461.0</v>
      </c>
      <c r="D48" s="1">
        <v>0.711042</v>
      </c>
      <c r="E48" s="1">
        <v>0.227422</v>
      </c>
      <c r="F48" s="1">
        <v>0.0</v>
      </c>
    </row>
    <row r="49">
      <c r="A49" s="1">
        <v>471.0</v>
      </c>
      <c r="B49" s="1">
        <v>471.0</v>
      </c>
      <c r="C49" s="1">
        <v>471.0</v>
      </c>
      <c r="D49" s="1">
        <v>0.734669</v>
      </c>
      <c r="E49" s="1">
        <v>0.189847</v>
      </c>
      <c r="F49" s="1">
        <v>0.0</v>
      </c>
    </row>
    <row r="50">
      <c r="A50" s="1">
        <v>481.0</v>
      </c>
      <c r="B50" s="1">
        <v>481.0</v>
      </c>
      <c r="C50" s="1">
        <v>481.0</v>
      </c>
      <c r="D50" s="1">
        <v>0.90996</v>
      </c>
      <c r="E50" s="1">
        <v>0.211846</v>
      </c>
      <c r="F50" s="1">
        <v>0.0</v>
      </c>
    </row>
    <row r="51">
      <c r="A51" s="1">
        <v>491.0</v>
      </c>
      <c r="B51" s="1">
        <v>491.0</v>
      </c>
      <c r="C51" s="1">
        <v>491.0</v>
      </c>
      <c r="D51" s="1">
        <v>0.911482</v>
      </c>
      <c r="E51" s="1">
        <v>0.22132</v>
      </c>
      <c r="F51" s="1">
        <v>0.0</v>
      </c>
    </row>
    <row r="52">
      <c r="A52" s="1">
        <v>501.0</v>
      </c>
      <c r="B52" s="1">
        <v>501.0</v>
      </c>
      <c r="C52" s="1">
        <v>501.0</v>
      </c>
      <c r="D52" s="1">
        <v>1.008706</v>
      </c>
      <c r="E52" s="1">
        <v>0.245322</v>
      </c>
      <c r="F52" s="1">
        <v>0.0</v>
      </c>
    </row>
    <row r="53">
      <c r="A53" s="1">
        <v>511.0</v>
      </c>
      <c r="B53" s="1">
        <v>511.0</v>
      </c>
      <c r="C53" s="1">
        <v>511.0</v>
      </c>
      <c r="D53" s="1">
        <v>1.206033</v>
      </c>
      <c r="E53" s="1">
        <v>0.347234</v>
      </c>
      <c r="F53" s="1">
        <v>0.0</v>
      </c>
    </row>
    <row r="54">
      <c r="A54" s="1">
        <v>521.0</v>
      </c>
      <c r="B54" s="1">
        <v>521.0</v>
      </c>
      <c r="C54" s="1">
        <v>521.0</v>
      </c>
      <c r="D54" s="1">
        <v>1.279353</v>
      </c>
      <c r="E54" s="1">
        <v>0.3191</v>
      </c>
      <c r="F54" s="1">
        <v>0.0</v>
      </c>
    </row>
    <row r="55">
      <c r="A55" s="1">
        <v>531.0</v>
      </c>
      <c r="B55" s="1">
        <v>531.0</v>
      </c>
      <c r="C55" s="1">
        <v>531.0</v>
      </c>
      <c r="D55" s="1">
        <v>1.225091</v>
      </c>
      <c r="E55" s="1">
        <v>0.301122</v>
      </c>
      <c r="F55" s="1">
        <v>0.0</v>
      </c>
    </row>
    <row r="56">
      <c r="A56" s="1">
        <v>541.0</v>
      </c>
      <c r="B56" s="1">
        <v>541.0</v>
      </c>
      <c r="C56" s="1">
        <v>541.0</v>
      </c>
      <c r="D56" s="1">
        <v>1.311949</v>
      </c>
      <c r="E56" s="1">
        <v>0.31602</v>
      </c>
      <c r="F56" s="1">
        <v>0.0</v>
      </c>
    </row>
    <row r="57">
      <c r="A57" s="1">
        <v>551.0</v>
      </c>
      <c r="B57" s="1">
        <v>551.0</v>
      </c>
      <c r="C57" s="1">
        <v>551.0</v>
      </c>
      <c r="D57" s="1">
        <v>1.293358</v>
      </c>
      <c r="E57" s="1">
        <v>0.332467</v>
      </c>
      <c r="F57" s="1">
        <v>0.0</v>
      </c>
    </row>
    <row r="58">
      <c r="A58" s="1">
        <v>561.0</v>
      </c>
      <c r="B58" s="1">
        <v>561.0</v>
      </c>
      <c r="C58" s="1">
        <v>561.0</v>
      </c>
      <c r="D58" s="1">
        <v>1.666074</v>
      </c>
      <c r="E58" s="1">
        <v>0.439761</v>
      </c>
      <c r="F58" s="1">
        <v>0.0</v>
      </c>
    </row>
    <row r="59">
      <c r="A59" s="1">
        <v>571.0</v>
      </c>
      <c r="B59" s="1">
        <v>571.0</v>
      </c>
      <c r="C59" s="1">
        <v>571.0</v>
      </c>
      <c r="D59" s="1">
        <v>2.515644</v>
      </c>
      <c r="E59" s="1">
        <v>0.390328</v>
      </c>
      <c r="F59" s="1">
        <v>0.0</v>
      </c>
    </row>
    <row r="60">
      <c r="A60" s="1">
        <v>581.0</v>
      </c>
      <c r="B60" s="1">
        <v>581.0</v>
      </c>
      <c r="C60" s="1">
        <v>581.0</v>
      </c>
      <c r="D60" s="1">
        <v>2.032618</v>
      </c>
      <c r="E60" s="1">
        <v>0.727604</v>
      </c>
      <c r="F60" s="1">
        <v>0.0</v>
      </c>
    </row>
    <row r="61">
      <c r="A61" s="1">
        <v>591.0</v>
      </c>
      <c r="B61" s="1">
        <v>591.0</v>
      </c>
      <c r="C61" s="1">
        <v>591.0</v>
      </c>
      <c r="D61" s="1">
        <v>1.759033</v>
      </c>
      <c r="E61" s="1">
        <v>0.47541</v>
      </c>
      <c r="F61" s="1">
        <v>0.0</v>
      </c>
    </row>
    <row r="62">
      <c r="A62" s="1">
        <v>601.0</v>
      </c>
      <c r="B62" s="1">
        <v>601.0</v>
      </c>
      <c r="C62" s="1">
        <v>601.0</v>
      </c>
      <c r="D62" s="1">
        <v>2.050947</v>
      </c>
      <c r="E62" s="1">
        <v>0.456113</v>
      </c>
      <c r="F62" s="1">
        <v>0.0</v>
      </c>
    </row>
    <row r="63">
      <c r="A63" s="1">
        <v>611.0</v>
      </c>
      <c r="B63" s="1">
        <v>611.0</v>
      </c>
      <c r="C63" s="1">
        <v>611.0</v>
      </c>
      <c r="D63" s="1">
        <v>1.925411</v>
      </c>
      <c r="E63" s="1">
        <v>0.499286</v>
      </c>
      <c r="F63" s="1">
        <v>0.0</v>
      </c>
    </row>
    <row r="64">
      <c r="A64" s="1">
        <v>621.0</v>
      </c>
      <c r="B64" s="1">
        <v>621.0</v>
      </c>
      <c r="C64" s="1">
        <v>621.0</v>
      </c>
      <c r="D64" s="1">
        <v>2.458282</v>
      </c>
      <c r="E64" s="1">
        <v>0.521821</v>
      </c>
      <c r="F64" s="1">
        <v>0.0</v>
      </c>
    </row>
    <row r="65">
      <c r="A65" s="1">
        <v>631.0</v>
      </c>
      <c r="B65" s="1">
        <v>631.0</v>
      </c>
      <c r="C65" s="1">
        <v>631.0</v>
      </c>
      <c r="D65" s="1">
        <v>3.459644</v>
      </c>
      <c r="E65" s="1">
        <v>0.5738</v>
      </c>
      <c r="F65" s="1">
        <v>0.0</v>
      </c>
    </row>
    <row r="66">
      <c r="A66" s="1">
        <v>641.0</v>
      </c>
      <c r="B66" s="1">
        <v>641.0</v>
      </c>
      <c r="C66" s="1">
        <v>641.0</v>
      </c>
      <c r="D66" s="1">
        <v>3.054031</v>
      </c>
      <c r="E66" s="1">
        <v>0.620474</v>
      </c>
      <c r="F66" s="1">
        <v>0.0</v>
      </c>
    </row>
    <row r="67">
      <c r="A67" s="1">
        <v>651.0</v>
      </c>
      <c r="B67" s="1">
        <v>651.0</v>
      </c>
      <c r="C67" s="1">
        <v>651.0</v>
      </c>
      <c r="D67" s="1">
        <v>2.821429</v>
      </c>
      <c r="E67" s="1">
        <v>0.596195</v>
      </c>
      <c r="F67" s="1">
        <v>0.0</v>
      </c>
    </row>
    <row r="68">
      <c r="A68" s="1">
        <v>661.0</v>
      </c>
      <c r="B68" s="1">
        <v>661.0</v>
      </c>
      <c r="C68" s="1">
        <v>661.0</v>
      </c>
      <c r="D68" s="1">
        <v>4.028564</v>
      </c>
      <c r="E68" s="1">
        <v>0.701898</v>
      </c>
      <c r="F68" s="1">
        <v>0.0</v>
      </c>
    </row>
    <row r="69">
      <c r="A69" s="1">
        <v>671.0</v>
      </c>
      <c r="B69" s="1">
        <v>671.0</v>
      </c>
      <c r="C69" s="1">
        <v>671.0</v>
      </c>
      <c r="D69" s="1">
        <v>2.658166</v>
      </c>
      <c r="E69" s="1">
        <v>0.623968</v>
      </c>
      <c r="F69" s="1">
        <v>0.0</v>
      </c>
    </row>
    <row r="70">
      <c r="A70" s="1">
        <v>681.0</v>
      </c>
      <c r="B70" s="1">
        <v>681.0</v>
      </c>
      <c r="C70" s="1">
        <v>681.0</v>
      </c>
      <c r="D70" s="1">
        <v>5.995795</v>
      </c>
      <c r="E70" s="1">
        <v>1.027458</v>
      </c>
      <c r="F70" s="1">
        <v>0.0</v>
      </c>
    </row>
    <row r="71">
      <c r="A71" s="1">
        <v>691.0</v>
      </c>
      <c r="B71" s="1">
        <v>691.0</v>
      </c>
      <c r="C71" s="1">
        <v>691.0</v>
      </c>
      <c r="D71" s="1">
        <v>2.8699</v>
      </c>
      <c r="E71" s="1">
        <v>0.749249</v>
      </c>
      <c r="F71" s="1">
        <v>0.0</v>
      </c>
    </row>
    <row r="72">
      <c r="A72" s="1">
        <v>701.0</v>
      </c>
      <c r="B72" s="1">
        <v>701.0</v>
      </c>
      <c r="C72" s="1">
        <v>701.0</v>
      </c>
      <c r="D72" s="1">
        <v>3.74441</v>
      </c>
      <c r="E72" s="1">
        <v>0.74197</v>
      </c>
      <c r="F72" s="1">
        <v>0.0</v>
      </c>
    </row>
    <row r="73">
      <c r="A73" s="1">
        <v>711.0</v>
      </c>
      <c r="B73" s="1">
        <v>711.0</v>
      </c>
      <c r="C73" s="1">
        <v>711.0</v>
      </c>
      <c r="D73" s="1">
        <v>4.952296</v>
      </c>
      <c r="E73" s="1">
        <v>0.757104</v>
      </c>
      <c r="F73" s="1">
        <v>0.0</v>
      </c>
    </row>
    <row r="74">
      <c r="A74" s="1">
        <v>721.0</v>
      </c>
      <c r="B74" s="1">
        <v>721.0</v>
      </c>
      <c r="C74" s="1">
        <v>721.0</v>
      </c>
      <c r="D74" s="1">
        <v>4.568937</v>
      </c>
      <c r="E74" s="1">
        <v>0.958907</v>
      </c>
      <c r="F74" s="1">
        <v>0.0</v>
      </c>
    </row>
    <row r="75">
      <c r="A75" s="1">
        <v>731.0</v>
      </c>
      <c r="B75" s="1">
        <v>731.0</v>
      </c>
      <c r="C75" s="1">
        <v>731.0</v>
      </c>
      <c r="D75" s="1">
        <v>4.756831</v>
      </c>
      <c r="E75" s="1">
        <v>0.966556</v>
      </c>
      <c r="F75" s="1">
        <v>0.0</v>
      </c>
    </row>
    <row r="76">
      <c r="A76" s="1">
        <v>741.0</v>
      </c>
      <c r="B76" s="1">
        <v>741.0</v>
      </c>
      <c r="C76" s="1">
        <v>741.0</v>
      </c>
      <c r="D76" s="1">
        <v>5.378265</v>
      </c>
      <c r="E76" s="1">
        <v>0.943056</v>
      </c>
      <c r="F76" s="1">
        <v>0.0</v>
      </c>
    </row>
    <row r="77">
      <c r="A77" s="1">
        <v>751.0</v>
      </c>
      <c r="B77" s="1">
        <v>751.0</v>
      </c>
      <c r="C77" s="1">
        <v>751.0</v>
      </c>
      <c r="D77" s="1">
        <v>5.570506</v>
      </c>
      <c r="E77" s="1">
        <v>0.983698</v>
      </c>
      <c r="F77" s="1">
        <v>0.0</v>
      </c>
    </row>
    <row r="78">
      <c r="A78" s="1">
        <v>761.0</v>
      </c>
      <c r="B78" s="1">
        <v>761.0</v>
      </c>
      <c r="C78" s="1">
        <v>761.0</v>
      </c>
      <c r="D78" s="1">
        <v>5.957408</v>
      </c>
      <c r="E78" s="1">
        <v>1.331058</v>
      </c>
      <c r="F78" s="1">
        <v>0.0</v>
      </c>
    </row>
    <row r="79">
      <c r="A79" s="1">
        <v>771.0</v>
      </c>
      <c r="B79" s="1">
        <v>771.0</v>
      </c>
      <c r="C79" s="1">
        <v>771.0</v>
      </c>
      <c r="D79" s="1">
        <v>5.147939</v>
      </c>
      <c r="E79" s="1">
        <v>1.104857</v>
      </c>
      <c r="F79" s="1">
        <v>0.0</v>
      </c>
    </row>
    <row r="80">
      <c r="A80" s="1">
        <v>781.0</v>
      </c>
      <c r="B80" s="1">
        <v>781.0</v>
      </c>
      <c r="C80" s="1">
        <v>781.0</v>
      </c>
      <c r="D80" s="1">
        <v>6.564357</v>
      </c>
      <c r="E80" s="1">
        <v>1.072504</v>
      </c>
      <c r="F80" s="1">
        <v>0.0</v>
      </c>
    </row>
    <row r="81">
      <c r="A81" s="1">
        <v>791.0</v>
      </c>
      <c r="B81" s="1">
        <v>791.0</v>
      </c>
      <c r="C81" s="1">
        <v>791.0</v>
      </c>
      <c r="D81" s="1">
        <v>6.809549</v>
      </c>
      <c r="E81" s="1">
        <v>1.106475</v>
      </c>
      <c r="F81" s="1">
        <v>0.0</v>
      </c>
    </row>
    <row r="82">
      <c r="A82" s="1">
        <v>801.0</v>
      </c>
      <c r="B82" s="1">
        <v>801.0</v>
      </c>
      <c r="C82" s="1">
        <v>801.0</v>
      </c>
      <c r="D82" s="1">
        <v>9.042436</v>
      </c>
      <c r="E82" s="1">
        <v>1.695133</v>
      </c>
      <c r="F82" s="1">
        <v>0.0</v>
      </c>
    </row>
    <row r="83">
      <c r="A83" s="1">
        <v>811.0</v>
      </c>
      <c r="B83" s="1">
        <v>811.0</v>
      </c>
      <c r="C83" s="1">
        <v>811.0</v>
      </c>
      <c r="D83" s="1">
        <v>6.972868</v>
      </c>
      <c r="E83" s="1">
        <v>1.263411</v>
      </c>
      <c r="F83" s="1">
        <v>0.0</v>
      </c>
    </row>
    <row r="84">
      <c r="A84" s="1">
        <v>821.0</v>
      </c>
      <c r="B84" s="1">
        <v>821.0</v>
      </c>
      <c r="C84" s="1">
        <v>821.0</v>
      </c>
      <c r="D84" s="1">
        <v>9.463596</v>
      </c>
      <c r="E84" s="1">
        <v>1.791648</v>
      </c>
      <c r="F84" s="1">
        <v>0.0</v>
      </c>
    </row>
    <row r="85">
      <c r="A85" s="1">
        <v>831.0</v>
      </c>
      <c r="B85" s="1">
        <v>831.0</v>
      </c>
      <c r="C85" s="1">
        <v>831.0</v>
      </c>
      <c r="D85" s="1">
        <v>5.935572</v>
      </c>
      <c r="E85" s="1">
        <v>1.333703</v>
      </c>
      <c r="F85" s="1">
        <v>0.0</v>
      </c>
    </row>
    <row r="86">
      <c r="A86" s="1">
        <v>841.0</v>
      </c>
      <c r="B86" s="1">
        <v>841.0</v>
      </c>
      <c r="C86" s="1">
        <v>841.0</v>
      </c>
      <c r="D86" s="1">
        <v>9.070352</v>
      </c>
      <c r="E86" s="1">
        <v>1.412816</v>
      </c>
      <c r="F86" s="1">
        <v>0.0</v>
      </c>
    </row>
    <row r="87">
      <c r="A87" s="1">
        <v>851.0</v>
      </c>
      <c r="B87" s="1">
        <v>851.0</v>
      </c>
      <c r="C87" s="1">
        <v>851.0</v>
      </c>
      <c r="D87" s="1">
        <v>7.113839</v>
      </c>
      <c r="E87" s="1">
        <v>1.433837</v>
      </c>
      <c r="F87" s="1">
        <v>0.0</v>
      </c>
    </row>
    <row r="88">
      <c r="A88" s="1">
        <v>861.0</v>
      </c>
      <c r="B88" s="1">
        <v>861.0</v>
      </c>
      <c r="C88" s="1">
        <v>861.0</v>
      </c>
      <c r="D88" s="1">
        <v>9.117027</v>
      </c>
      <c r="E88" s="1">
        <v>3.012128</v>
      </c>
      <c r="F88" s="1">
        <v>0.0</v>
      </c>
    </row>
    <row r="89">
      <c r="A89" s="1">
        <v>871.0</v>
      </c>
      <c r="B89" s="1">
        <v>871.0</v>
      </c>
      <c r="C89" s="1">
        <v>871.0</v>
      </c>
      <c r="D89" s="1">
        <v>8.019142</v>
      </c>
      <c r="E89" s="1">
        <v>2.31937</v>
      </c>
      <c r="F89" s="1">
        <v>0.0</v>
      </c>
    </row>
    <row r="90">
      <c r="A90" s="1">
        <v>881.0</v>
      </c>
      <c r="B90" s="1">
        <v>881.0</v>
      </c>
      <c r="C90" s="1">
        <v>881.0</v>
      </c>
      <c r="D90" s="1">
        <v>11.662981</v>
      </c>
      <c r="E90" s="1">
        <v>2.692008</v>
      </c>
      <c r="F90" s="1">
        <v>0.0</v>
      </c>
    </row>
    <row r="91">
      <c r="A91" s="1">
        <v>891.0</v>
      </c>
      <c r="B91" s="1">
        <v>891.0</v>
      </c>
      <c r="C91" s="1">
        <v>891.0</v>
      </c>
      <c r="D91" s="1">
        <v>8.31643</v>
      </c>
      <c r="E91" s="1">
        <v>1.801484</v>
      </c>
      <c r="F91" s="1">
        <v>0.0</v>
      </c>
    </row>
    <row r="92">
      <c r="A92" s="1">
        <v>901.0</v>
      </c>
      <c r="B92" s="1">
        <v>901.0</v>
      </c>
      <c r="C92" s="1">
        <v>901.0</v>
      </c>
      <c r="D92" s="1">
        <v>13.510458</v>
      </c>
      <c r="E92" s="1">
        <v>1.724753</v>
      </c>
      <c r="F92" s="1">
        <v>0.0</v>
      </c>
    </row>
    <row r="93">
      <c r="A93" s="1">
        <v>911.0</v>
      </c>
      <c r="B93" s="1">
        <v>911.0</v>
      </c>
      <c r="C93" s="1">
        <v>911.0</v>
      </c>
      <c r="D93" s="1">
        <v>7.979776</v>
      </c>
      <c r="E93" s="1">
        <v>1.891373</v>
      </c>
      <c r="F93" s="1">
        <v>0.0</v>
      </c>
    </row>
    <row r="94">
      <c r="A94" s="1">
        <v>921.0</v>
      </c>
      <c r="B94" s="1">
        <v>921.0</v>
      </c>
      <c r="C94" s="1">
        <v>921.0</v>
      </c>
      <c r="D94" s="1">
        <v>12.38546</v>
      </c>
      <c r="E94" s="1">
        <v>3.113412</v>
      </c>
      <c r="F94" s="1">
        <v>0.0</v>
      </c>
    </row>
    <row r="95">
      <c r="A95" s="1">
        <v>931.0</v>
      </c>
      <c r="B95" s="1">
        <v>931.0</v>
      </c>
      <c r="C95" s="1">
        <v>931.0</v>
      </c>
      <c r="D95" s="1">
        <v>11.76859</v>
      </c>
      <c r="E95" s="1">
        <v>5.192544</v>
      </c>
      <c r="F95" s="1">
        <v>0.0</v>
      </c>
    </row>
    <row r="96">
      <c r="A96" s="1">
        <v>941.0</v>
      </c>
      <c r="B96" s="1">
        <v>941.0</v>
      </c>
      <c r="C96" s="1">
        <v>941.0</v>
      </c>
      <c r="D96" s="1">
        <v>12.949684</v>
      </c>
      <c r="E96" s="1">
        <v>3.501098</v>
      </c>
      <c r="F96" s="1">
        <v>0.0</v>
      </c>
    </row>
    <row r="97">
      <c r="A97" s="1">
        <v>951.0</v>
      </c>
      <c r="B97" s="1">
        <v>951.0</v>
      </c>
      <c r="C97" s="1">
        <v>951.0</v>
      </c>
      <c r="D97" s="1">
        <v>10.551838</v>
      </c>
      <c r="E97" s="1">
        <v>2.02561</v>
      </c>
      <c r="F97" s="1">
        <v>0.0</v>
      </c>
    </row>
    <row r="98">
      <c r="A98" s="1">
        <v>961.0</v>
      </c>
      <c r="B98" s="1">
        <v>961.0</v>
      </c>
      <c r="C98" s="1">
        <v>961.0</v>
      </c>
      <c r="D98" s="1">
        <v>14.113569</v>
      </c>
      <c r="E98" s="1">
        <v>2.713391</v>
      </c>
      <c r="F98" s="1">
        <v>0.0</v>
      </c>
    </row>
    <row r="99">
      <c r="A99" s="1">
        <v>971.0</v>
      </c>
      <c r="B99" s="1">
        <v>971.0</v>
      </c>
      <c r="C99" s="1">
        <v>971.0</v>
      </c>
      <c r="D99" s="1">
        <v>12.846007</v>
      </c>
      <c r="E99" s="1">
        <v>3.633846</v>
      </c>
      <c r="F99" s="1">
        <v>0.0</v>
      </c>
    </row>
    <row r="100">
      <c r="A100" s="1">
        <v>981.0</v>
      </c>
      <c r="B100" s="1">
        <v>981.0</v>
      </c>
      <c r="C100" s="1">
        <v>981.0</v>
      </c>
      <c r="D100" s="1">
        <v>14.755461</v>
      </c>
      <c r="E100" s="1">
        <v>3.645756</v>
      </c>
      <c r="F100" s="1">
        <v>0.0</v>
      </c>
    </row>
    <row r="101">
      <c r="A101" s="1">
        <v>991.0</v>
      </c>
      <c r="B101" s="1">
        <v>991.0</v>
      </c>
      <c r="C101" s="1">
        <v>991.0</v>
      </c>
      <c r="D101" s="1">
        <v>13.587684</v>
      </c>
      <c r="E101" s="1">
        <v>4.800265</v>
      </c>
      <c r="F101" s="1">
        <v>0.0</v>
      </c>
    </row>
  </sheetData>
  <drawing r:id="rId1"/>
</worksheet>
</file>