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r\Duisburg\Universität\2semester\Learning Analytics\Assignments\6.Project\1\"/>
    </mc:Choice>
  </mc:AlternateContent>
  <bookViews>
    <workbookView xWindow="0" yWindow="0" windowWidth="23040" windowHeight="9192"/>
  </bookViews>
  <sheets>
    <sheet name="combine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0" i="1" l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mr/Duisburg/Universit&#228;t/2semester/Learning%20Analytics/Assignments/6.Project/numeric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s"/>
      <sheetName val="normalized"/>
      <sheetName val="nor-vals"/>
      <sheetName val="correlation"/>
      <sheetName val="newAttrCor"/>
      <sheetName val="newAttrVal"/>
      <sheetName val="LastDataset"/>
      <sheetName val="combined"/>
      <sheetName val="modCombined"/>
      <sheetName val="CodingRef"/>
      <sheetName val="G2"/>
      <sheetName val="G3"/>
      <sheetName val="GN1"/>
      <sheetName val="GN2"/>
      <sheetName val="GN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school</v>
          </cell>
          <cell r="B1" t="str">
            <v>sex</v>
          </cell>
          <cell r="C1" t="str">
            <v>age</v>
          </cell>
          <cell r="D1" t="str">
            <v>address</v>
          </cell>
          <cell r="E1" t="str">
            <v>famsize</v>
          </cell>
          <cell r="F1" t="str">
            <v>Pstatus</v>
          </cell>
          <cell r="G1" t="str">
            <v>Medu</v>
          </cell>
          <cell r="H1" t="str">
            <v>Fedu</v>
          </cell>
          <cell r="I1" t="str">
            <v>Mjob</v>
          </cell>
          <cell r="J1" t="str">
            <v>Fjob</v>
          </cell>
          <cell r="K1" t="str">
            <v>reason</v>
          </cell>
          <cell r="L1" t="str">
            <v>guardian</v>
          </cell>
          <cell r="M1" t="str">
            <v>traveltime</v>
          </cell>
          <cell r="N1" t="str">
            <v>studytime</v>
          </cell>
          <cell r="O1" t="str">
            <v>failures</v>
          </cell>
          <cell r="P1" t="str">
            <v>schoolsup</v>
          </cell>
          <cell r="Q1" t="str">
            <v>famsup</v>
          </cell>
          <cell r="R1" t="str">
            <v>paid</v>
          </cell>
          <cell r="S1" t="str">
            <v>activities</v>
          </cell>
          <cell r="T1" t="str">
            <v>nursery</v>
          </cell>
          <cell r="U1" t="str">
            <v>higher</v>
          </cell>
          <cell r="V1" t="str">
            <v>internet</v>
          </cell>
          <cell r="W1" t="str">
            <v>romantic</v>
          </cell>
          <cell r="X1" t="str">
            <v>famrel</v>
          </cell>
          <cell r="Y1" t="str">
            <v>freetime</v>
          </cell>
          <cell r="Z1" t="str">
            <v>goout</v>
          </cell>
          <cell r="AA1" t="str">
            <v>Dalc</v>
          </cell>
          <cell r="AB1" t="str">
            <v>Walc</v>
          </cell>
          <cell r="AC1" t="str">
            <v>health</v>
          </cell>
          <cell r="AD1" t="str">
            <v>absences</v>
          </cell>
          <cell r="AE1" t="str">
            <v>FailHigh</v>
          </cell>
          <cell r="AF1" t="str">
            <v>alcSudyTime</v>
          </cell>
          <cell r="AG1" t="str">
            <v>parentsEdu</v>
          </cell>
          <cell r="AH1" t="str">
            <v>G1</v>
          </cell>
          <cell r="AI1" t="str">
            <v>G2</v>
          </cell>
          <cell r="AJ1" t="str">
            <v>G3</v>
          </cell>
          <cell r="AK1" t="str">
            <v>GC1</v>
          </cell>
          <cell r="AL1" t="str">
            <v>GC2</v>
          </cell>
          <cell r="AM1" t="str">
            <v>GC3</v>
          </cell>
        </row>
        <row r="2">
          <cell r="A2">
            <v>0</v>
          </cell>
          <cell r="B2">
            <v>1</v>
          </cell>
          <cell r="C2">
            <v>0.42857142857142855</v>
          </cell>
          <cell r="D2">
            <v>0</v>
          </cell>
          <cell r="E2">
            <v>0</v>
          </cell>
          <cell r="F2">
            <v>0</v>
          </cell>
          <cell r="G2">
            <v>1</v>
          </cell>
          <cell r="H2">
            <v>1</v>
          </cell>
          <cell r="I2">
            <v>0</v>
          </cell>
          <cell r="J2">
            <v>0.75</v>
          </cell>
          <cell r="K2">
            <v>0.66666666666666663</v>
          </cell>
          <cell r="L2">
            <v>0.33333333333333331</v>
          </cell>
          <cell r="M2">
            <v>0.33333333333333331</v>
          </cell>
          <cell r="N2">
            <v>0.33333333333333331</v>
          </cell>
          <cell r="O2">
            <v>0</v>
          </cell>
          <cell r="P2">
            <v>0</v>
          </cell>
          <cell r="Q2">
            <v>1</v>
          </cell>
          <cell r="R2">
            <v>1</v>
          </cell>
          <cell r="S2">
            <v>1</v>
          </cell>
          <cell r="T2">
            <v>0</v>
          </cell>
          <cell r="U2">
            <v>0</v>
          </cell>
          <cell r="V2">
            <v>1</v>
          </cell>
          <cell r="W2">
            <v>1</v>
          </cell>
          <cell r="X2">
            <v>0.75</v>
          </cell>
          <cell r="Y2">
            <v>0.5</v>
          </cell>
          <cell r="Z2">
            <v>0.75</v>
          </cell>
          <cell r="AA2">
            <v>0</v>
          </cell>
          <cell r="AB2">
            <v>0</v>
          </cell>
          <cell r="AC2">
            <v>0.5</v>
          </cell>
          <cell r="AD2">
            <v>0.125</v>
          </cell>
          <cell r="AE2">
            <v>0.54123711340206182</v>
          </cell>
          <cell r="AF2">
            <v>6.2656641604010022E-2</v>
          </cell>
          <cell r="AG2">
            <v>0.51030927835051543</v>
          </cell>
          <cell r="AH2">
            <v>0</v>
          </cell>
          <cell r="AI2">
            <v>0.55000000000000004</v>
          </cell>
          <cell r="AJ2">
            <v>0.55000000000000004</v>
          </cell>
          <cell r="AK2">
            <v>0</v>
          </cell>
          <cell r="AL2">
            <v>0.25</v>
          </cell>
          <cell r="AM2">
            <v>0.25</v>
          </cell>
        </row>
        <row r="3">
          <cell r="A3">
            <v>0</v>
          </cell>
          <cell r="B3">
            <v>1</v>
          </cell>
          <cell r="C3">
            <v>0.2857142857142857</v>
          </cell>
          <cell r="D3">
            <v>0</v>
          </cell>
          <cell r="E3">
            <v>0</v>
          </cell>
          <cell r="F3">
            <v>1</v>
          </cell>
          <cell r="G3">
            <v>0.25</v>
          </cell>
          <cell r="H3">
            <v>0.25</v>
          </cell>
          <cell r="I3">
            <v>0</v>
          </cell>
          <cell r="J3">
            <v>1</v>
          </cell>
          <cell r="K3">
            <v>0.66666666666666663</v>
          </cell>
          <cell r="L3">
            <v>0</v>
          </cell>
          <cell r="M3">
            <v>0</v>
          </cell>
          <cell r="N3">
            <v>0.33333333333333331</v>
          </cell>
          <cell r="O3">
            <v>0</v>
          </cell>
          <cell r="P3">
            <v>1</v>
          </cell>
          <cell r="Q3">
            <v>0</v>
          </cell>
          <cell r="R3">
            <v>1</v>
          </cell>
          <cell r="S3">
            <v>1</v>
          </cell>
          <cell r="T3">
            <v>1</v>
          </cell>
          <cell r="U3">
            <v>0</v>
          </cell>
          <cell r="V3">
            <v>0</v>
          </cell>
          <cell r="W3">
            <v>1</v>
          </cell>
          <cell r="X3">
            <v>1</v>
          </cell>
          <cell r="Y3">
            <v>0.5</v>
          </cell>
          <cell r="Z3">
            <v>0.5</v>
          </cell>
          <cell r="AA3">
            <v>0</v>
          </cell>
          <cell r="AB3">
            <v>0</v>
          </cell>
          <cell r="AC3">
            <v>0.5</v>
          </cell>
          <cell r="AD3">
            <v>6.25E-2</v>
          </cell>
          <cell r="AE3">
            <v>0.36082474226804123</v>
          </cell>
          <cell r="AF3">
            <v>3.1328320802005011E-2</v>
          </cell>
          <cell r="AG3">
            <v>0.46520618556701032</v>
          </cell>
          <cell r="AH3">
            <v>0.45</v>
          </cell>
          <cell r="AI3">
            <v>0.55000000000000004</v>
          </cell>
          <cell r="AJ3">
            <v>0.55000000000000004</v>
          </cell>
          <cell r="AK3">
            <v>0</v>
          </cell>
          <cell r="AL3">
            <v>0.25</v>
          </cell>
          <cell r="AM3">
            <v>0.25</v>
          </cell>
        </row>
        <row r="4">
          <cell r="A4">
            <v>0</v>
          </cell>
          <cell r="B4">
            <v>1</v>
          </cell>
          <cell r="C4">
            <v>0</v>
          </cell>
          <cell r="D4">
            <v>0</v>
          </cell>
          <cell r="E4">
            <v>1</v>
          </cell>
          <cell r="F4">
            <v>1</v>
          </cell>
          <cell r="G4">
            <v>0.25</v>
          </cell>
          <cell r="H4">
            <v>0.25</v>
          </cell>
          <cell r="I4">
            <v>0</v>
          </cell>
          <cell r="J4">
            <v>1</v>
          </cell>
          <cell r="K4">
            <v>1</v>
          </cell>
          <cell r="L4">
            <v>0.33333333333333331</v>
          </cell>
          <cell r="M4">
            <v>0</v>
          </cell>
          <cell r="N4">
            <v>0.33333333333333331</v>
          </cell>
          <cell r="O4">
            <v>0</v>
          </cell>
          <cell r="P4">
            <v>0</v>
          </cell>
          <cell r="Q4">
            <v>1</v>
          </cell>
          <cell r="R4">
            <v>1</v>
          </cell>
          <cell r="S4">
            <v>1</v>
          </cell>
          <cell r="T4">
            <v>0</v>
          </cell>
          <cell r="U4">
            <v>0</v>
          </cell>
          <cell r="V4">
            <v>0</v>
          </cell>
          <cell r="W4">
            <v>1</v>
          </cell>
          <cell r="X4">
            <v>0.75</v>
          </cell>
          <cell r="Y4">
            <v>0.5</v>
          </cell>
          <cell r="Z4">
            <v>0.25</v>
          </cell>
          <cell r="AA4">
            <v>0.25</v>
          </cell>
          <cell r="AB4">
            <v>0.5</v>
          </cell>
          <cell r="AC4">
            <v>0.5</v>
          </cell>
          <cell r="AD4">
            <v>0.1875</v>
          </cell>
          <cell r="AE4">
            <v>0.25</v>
          </cell>
          <cell r="AF4">
            <v>0.34335839598997492</v>
          </cell>
          <cell r="AG4">
            <v>0.4375</v>
          </cell>
          <cell r="AH4">
            <v>0.6</v>
          </cell>
          <cell r="AI4">
            <v>0.65</v>
          </cell>
          <cell r="AJ4">
            <v>0.6</v>
          </cell>
          <cell r="AK4">
            <v>0.25</v>
          </cell>
          <cell r="AL4">
            <v>0.25</v>
          </cell>
          <cell r="AM4">
            <v>0.25</v>
          </cell>
        </row>
        <row r="5">
          <cell r="A5">
            <v>0</v>
          </cell>
          <cell r="B5">
            <v>1</v>
          </cell>
          <cell r="C5">
            <v>0</v>
          </cell>
          <cell r="D5">
            <v>0</v>
          </cell>
          <cell r="E5">
            <v>0</v>
          </cell>
          <cell r="F5">
            <v>1</v>
          </cell>
          <cell r="G5">
            <v>1</v>
          </cell>
          <cell r="H5">
            <v>0.5</v>
          </cell>
          <cell r="I5">
            <v>0.25</v>
          </cell>
          <cell r="J5">
            <v>0.5</v>
          </cell>
          <cell r="K5">
            <v>0</v>
          </cell>
          <cell r="L5">
            <v>0.33333333333333331</v>
          </cell>
          <cell r="M5">
            <v>0</v>
          </cell>
          <cell r="N5">
            <v>0.66666666666666663</v>
          </cell>
          <cell r="O5">
            <v>0</v>
          </cell>
          <cell r="P5">
            <v>1</v>
          </cell>
          <cell r="Q5">
            <v>0</v>
          </cell>
          <cell r="R5">
            <v>1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0.5</v>
          </cell>
          <cell r="Y5">
            <v>0.25</v>
          </cell>
          <cell r="Z5">
            <v>0.25</v>
          </cell>
          <cell r="AA5">
            <v>0</v>
          </cell>
          <cell r="AB5">
            <v>0</v>
          </cell>
          <cell r="AC5">
            <v>1</v>
          </cell>
          <cell r="AD5">
            <v>0</v>
          </cell>
          <cell r="AE5">
            <v>0.18041237113402062</v>
          </cell>
          <cell r="AF5">
            <v>0</v>
          </cell>
          <cell r="AG5">
            <v>0.79510309278350511</v>
          </cell>
          <cell r="AH5">
            <v>0.7</v>
          </cell>
          <cell r="AI5">
            <v>0.7</v>
          </cell>
          <cell r="AJ5">
            <v>0.7</v>
          </cell>
          <cell r="AK5">
            <v>0.5</v>
          </cell>
          <cell r="AL5">
            <v>0.5</v>
          </cell>
          <cell r="AM5">
            <v>0.5</v>
          </cell>
        </row>
        <row r="6">
          <cell r="A6">
            <v>0</v>
          </cell>
          <cell r="B6">
            <v>1</v>
          </cell>
          <cell r="C6">
            <v>0.14285714285714285</v>
          </cell>
          <cell r="D6">
            <v>0</v>
          </cell>
          <cell r="E6">
            <v>0</v>
          </cell>
          <cell r="F6">
            <v>1</v>
          </cell>
          <cell r="G6">
            <v>0.75</v>
          </cell>
          <cell r="H6">
            <v>0.75</v>
          </cell>
          <cell r="I6">
            <v>1</v>
          </cell>
          <cell r="J6">
            <v>1</v>
          </cell>
          <cell r="K6">
            <v>0</v>
          </cell>
          <cell r="L6">
            <v>0</v>
          </cell>
          <cell r="M6">
            <v>0</v>
          </cell>
          <cell r="N6">
            <v>0.33333333333333331</v>
          </cell>
          <cell r="O6">
            <v>0</v>
          </cell>
          <cell r="P6">
            <v>1</v>
          </cell>
          <cell r="Q6">
            <v>0</v>
          </cell>
          <cell r="R6">
            <v>1</v>
          </cell>
          <cell r="S6">
            <v>1</v>
          </cell>
          <cell r="T6">
            <v>0</v>
          </cell>
          <cell r="U6">
            <v>0</v>
          </cell>
          <cell r="V6">
            <v>1</v>
          </cell>
          <cell r="W6">
            <v>1</v>
          </cell>
          <cell r="X6">
            <v>0.75</v>
          </cell>
          <cell r="Y6">
            <v>0.5</v>
          </cell>
          <cell r="Z6">
            <v>0.25</v>
          </cell>
          <cell r="AA6">
            <v>0</v>
          </cell>
          <cell r="AB6">
            <v>0.25</v>
          </cell>
          <cell r="AC6">
            <v>1</v>
          </cell>
          <cell r="AD6">
            <v>0</v>
          </cell>
          <cell r="AE6">
            <v>0.18041237113402062</v>
          </cell>
          <cell r="AF6">
            <v>0.12468671679197994</v>
          </cell>
          <cell r="AG6">
            <v>0.79510309278350511</v>
          </cell>
          <cell r="AH6">
            <v>0.55000000000000004</v>
          </cell>
          <cell r="AI6">
            <v>0.65</v>
          </cell>
          <cell r="AJ6">
            <v>0.65</v>
          </cell>
          <cell r="AK6">
            <v>0.25</v>
          </cell>
          <cell r="AL6">
            <v>0.25</v>
          </cell>
          <cell r="AM6">
            <v>0.25</v>
          </cell>
        </row>
        <row r="7">
          <cell r="A7">
            <v>0</v>
          </cell>
          <cell r="B7">
            <v>0</v>
          </cell>
          <cell r="C7">
            <v>0.14285714285714285</v>
          </cell>
          <cell r="D7">
            <v>0</v>
          </cell>
          <cell r="E7">
            <v>1</v>
          </cell>
          <cell r="F7">
            <v>1</v>
          </cell>
          <cell r="G7">
            <v>1</v>
          </cell>
          <cell r="H7">
            <v>0.75</v>
          </cell>
          <cell r="I7">
            <v>0.5</v>
          </cell>
          <cell r="J7">
            <v>1</v>
          </cell>
          <cell r="K7">
            <v>0.33333333333333331</v>
          </cell>
          <cell r="L7">
            <v>0.33333333333333331</v>
          </cell>
          <cell r="M7">
            <v>0</v>
          </cell>
          <cell r="N7">
            <v>0.33333333333333331</v>
          </cell>
          <cell r="O7">
            <v>0</v>
          </cell>
          <cell r="P7">
            <v>1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1</v>
          </cell>
          <cell r="Y7">
            <v>0.75</v>
          </cell>
          <cell r="Z7">
            <v>0.25</v>
          </cell>
          <cell r="AA7">
            <v>0</v>
          </cell>
          <cell r="AB7">
            <v>0.25</v>
          </cell>
          <cell r="AC7">
            <v>1</v>
          </cell>
          <cell r="AD7">
            <v>0.1875</v>
          </cell>
          <cell r="AE7">
            <v>0.18041237113402062</v>
          </cell>
          <cell r="AF7">
            <v>0.21867167919799499</v>
          </cell>
          <cell r="AG7">
            <v>0.79510309278350511</v>
          </cell>
          <cell r="AH7">
            <v>0.6</v>
          </cell>
          <cell r="AI7">
            <v>0.6</v>
          </cell>
          <cell r="AJ7">
            <v>0.65</v>
          </cell>
          <cell r="AK7">
            <v>0.25</v>
          </cell>
          <cell r="AL7">
            <v>0.25</v>
          </cell>
          <cell r="AM7">
            <v>0.25</v>
          </cell>
        </row>
        <row r="8">
          <cell r="A8">
            <v>0</v>
          </cell>
          <cell r="B8">
            <v>0</v>
          </cell>
          <cell r="C8">
            <v>0.14285714285714285</v>
          </cell>
          <cell r="D8">
            <v>0</v>
          </cell>
          <cell r="E8">
            <v>1</v>
          </cell>
          <cell r="F8">
            <v>1</v>
          </cell>
          <cell r="G8">
            <v>0.5</v>
          </cell>
          <cell r="H8">
            <v>0.5</v>
          </cell>
          <cell r="I8">
            <v>1</v>
          </cell>
          <cell r="J8">
            <v>1</v>
          </cell>
          <cell r="K8">
            <v>0</v>
          </cell>
          <cell r="L8">
            <v>0.33333333333333331</v>
          </cell>
          <cell r="M8">
            <v>0</v>
          </cell>
          <cell r="N8">
            <v>0.33333333333333331</v>
          </cell>
          <cell r="O8">
            <v>0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0.75</v>
          </cell>
          <cell r="Y8">
            <v>0.75</v>
          </cell>
          <cell r="Z8">
            <v>0.75</v>
          </cell>
          <cell r="AA8">
            <v>0</v>
          </cell>
          <cell r="AB8">
            <v>0</v>
          </cell>
          <cell r="AC8">
            <v>0.5</v>
          </cell>
          <cell r="AD8">
            <v>0</v>
          </cell>
          <cell r="AE8">
            <v>0.54123711340206182</v>
          </cell>
          <cell r="AF8">
            <v>0</v>
          </cell>
          <cell r="AG8">
            <v>0.51030927835051543</v>
          </cell>
          <cell r="AH8">
            <v>0.65</v>
          </cell>
          <cell r="AI8">
            <v>0.6</v>
          </cell>
          <cell r="AJ8">
            <v>0.65</v>
          </cell>
          <cell r="AK8">
            <v>0.25</v>
          </cell>
          <cell r="AL8">
            <v>0.25</v>
          </cell>
          <cell r="AM8">
            <v>0.25</v>
          </cell>
        </row>
        <row r="9">
          <cell r="A9">
            <v>0</v>
          </cell>
          <cell r="B9">
            <v>1</v>
          </cell>
          <cell r="C9">
            <v>0.2857142857142857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1</v>
          </cell>
          <cell r="I9">
            <v>1</v>
          </cell>
          <cell r="J9">
            <v>0.75</v>
          </cell>
          <cell r="K9">
            <v>0</v>
          </cell>
          <cell r="L9">
            <v>0.33333333333333331</v>
          </cell>
          <cell r="M9">
            <v>0.33333333333333331</v>
          </cell>
          <cell r="N9">
            <v>0.33333333333333331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0.75</v>
          </cell>
          <cell r="Y9">
            <v>0</v>
          </cell>
          <cell r="Z9">
            <v>0.75</v>
          </cell>
          <cell r="AA9">
            <v>0</v>
          </cell>
          <cell r="AB9">
            <v>0</v>
          </cell>
          <cell r="AC9">
            <v>0</v>
          </cell>
          <cell r="AD9">
            <v>6.25E-2</v>
          </cell>
          <cell r="AE9">
            <v>0.54123711340206182</v>
          </cell>
          <cell r="AF9">
            <v>3.1328320802005011E-2</v>
          </cell>
          <cell r="AG9">
            <v>0.13530927835051546</v>
          </cell>
          <cell r="AH9">
            <v>0.5</v>
          </cell>
          <cell r="AI9">
            <v>0.65</v>
          </cell>
          <cell r="AJ9">
            <v>0.65</v>
          </cell>
          <cell r="AK9">
            <v>0.25</v>
          </cell>
          <cell r="AL9">
            <v>0.25</v>
          </cell>
          <cell r="AM9">
            <v>0.25</v>
          </cell>
        </row>
        <row r="10">
          <cell r="A10">
            <v>0</v>
          </cell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0.75</v>
          </cell>
          <cell r="H10">
            <v>0.5</v>
          </cell>
          <cell r="I10">
            <v>0.5</v>
          </cell>
          <cell r="J10">
            <v>1</v>
          </cell>
          <cell r="K10">
            <v>0</v>
          </cell>
          <cell r="L10">
            <v>0.33333333333333331</v>
          </cell>
          <cell r="M10">
            <v>0</v>
          </cell>
          <cell r="N10">
            <v>0.33333333333333331</v>
          </cell>
          <cell r="O10">
            <v>0</v>
          </cell>
          <cell r="P10">
            <v>1</v>
          </cell>
          <cell r="Q10">
            <v>0</v>
          </cell>
          <cell r="R10">
            <v>1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0.75</v>
          </cell>
          <cell r="Y10">
            <v>0.25</v>
          </cell>
          <cell r="Z10">
            <v>0.25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0.18041237113402062</v>
          </cell>
          <cell r="AF10">
            <v>0</v>
          </cell>
          <cell r="AG10">
            <v>4.5103092783505154E-2</v>
          </cell>
          <cell r="AH10">
            <v>0.75</v>
          </cell>
          <cell r="AI10">
            <v>0.8</v>
          </cell>
          <cell r="AJ10">
            <v>0.85</v>
          </cell>
          <cell r="AK10">
            <v>0.75</v>
          </cell>
          <cell r="AL10">
            <v>0.75</v>
          </cell>
          <cell r="AM10">
            <v>0.75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0.75</v>
          </cell>
          <cell r="H11">
            <v>1</v>
          </cell>
          <cell r="I11">
            <v>1</v>
          </cell>
          <cell r="J11">
            <v>1</v>
          </cell>
          <cell r="K11">
            <v>0</v>
          </cell>
          <cell r="L11">
            <v>0.33333333333333331</v>
          </cell>
          <cell r="M11">
            <v>0</v>
          </cell>
          <cell r="N11">
            <v>0.33333333333333331</v>
          </cell>
          <cell r="O11">
            <v>0</v>
          </cell>
          <cell r="P11">
            <v>1</v>
          </cell>
          <cell r="Q11">
            <v>0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1</v>
          </cell>
          <cell r="Y11">
            <v>1</v>
          </cell>
          <cell r="Z11">
            <v>0</v>
          </cell>
          <cell r="AA11">
            <v>0</v>
          </cell>
          <cell r="AB11">
            <v>0</v>
          </cell>
          <cell r="AC11">
            <v>1</v>
          </cell>
          <cell r="AD11">
            <v>0</v>
          </cell>
          <cell r="AE11">
            <v>0</v>
          </cell>
          <cell r="AF11">
            <v>0</v>
          </cell>
          <cell r="AG11">
            <v>0.75</v>
          </cell>
          <cell r="AH11">
            <v>0.6</v>
          </cell>
          <cell r="AI11">
            <v>0.6</v>
          </cell>
          <cell r="AJ11">
            <v>0.65</v>
          </cell>
          <cell r="AK11">
            <v>0.25</v>
          </cell>
          <cell r="AL11">
            <v>0.25</v>
          </cell>
          <cell r="AM11">
            <v>0.25</v>
          </cell>
        </row>
        <row r="12">
          <cell r="A12">
            <v>0</v>
          </cell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1</v>
          </cell>
          <cell r="I12">
            <v>0.75</v>
          </cell>
          <cell r="J12">
            <v>0.25</v>
          </cell>
          <cell r="K12">
            <v>0.33333333333333331</v>
          </cell>
          <cell r="L12">
            <v>0.33333333333333331</v>
          </cell>
          <cell r="M12">
            <v>0</v>
          </cell>
          <cell r="N12">
            <v>0.33333333333333331</v>
          </cell>
          <cell r="O12">
            <v>0</v>
          </cell>
          <cell r="P12">
            <v>1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0.5</v>
          </cell>
          <cell r="Y12">
            <v>0.5</v>
          </cell>
          <cell r="Z12">
            <v>0.5</v>
          </cell>
          <cell r="AA12">
            <v>0</v>
          </cell>
          <cell r="AB12">
            <v>0.25</v>
          </cell>
          <cell r="AC12">
            <v>0.25</v>
          </cell>
          <cell r="AD12">
            <v>6.25E-2</v>
          </cell>
          <cell r="AE12">
            <v>0.36082474226804123</v>
          </cell>
          <cell r="AF12">
            <v>0.15601503759398497</v>
          </cell>
          <cell r="AG12">
            <v>0.27770618556701032</v>
          </cell>
          <cell r="AH12">
            <v>0.7</v>
          </cell>
          <cell r="AI12">
            <v>0.7</v>
          </cell>
          <cell r="AJ12">
            <v>0.7</v>
          </cell>
          <cell r="AK12">
            <v>0.5</v>
          </cell>
          <cell r="AL12">
            <v>0.5</v>
          </cell>
          <cell r="AM12">
            <v>0.5</v>
          </cell>
        </row>
        <row r="13">
          <cell r="A13">
            <v>0</v>
          </cell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0.5</v>
          </cell>
          <cell r="H13">
            <v>0.25</v>
          </cell>
          <cell r="I13">
            <v>0.5</v>
          </cell>
          <cell r="J13">
            <v>1</v>
          </cell>
          <cell r="K13">
            <v>0.33333333333333331</v>
          </cell>
          <cell r="L13">
            <v>0</v>
          </cell>
          <cell r="M13">
            <v>0.66666666666666663</v>
          </cell>
          <cell r="N13">
            <v>0.66666666666666663</v>
          </cell>
          <cell r="O13">
            <v>0</v>
          </cell>
          <cell r="P13">
            <v>1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0.25</v>
          </cell>
          <cell r="Z13">
            <v>0.25</v>
          </cell>
          <cell r="AA13">
            <v>0</v>
          </cell>
          <cell r="AB13">
            <v>0</v>
          </cell>
          <cell r="AC13">
            <v>0.75</v>
          </cell>
          <cell r="AD13">
            <v>0</v>
          </cell>
          <cell r="AE13">
            <v>0.18041237113402062</v>
          </cell>
          <cell r="AF13">
            <v>0</v>
          </cell>
          <cell r="AG13">
            <v>0.60760309278350511</v>
          </cell>
          <cell r="AH13">
            <v>0.5</v>
          </cell>
          <cell r="AI13">
            <v>0.6</v>
          </cell>
          <cell r="AJ13">
            <v>0.65</v>
          </cell>
          <cell r="AK13">
            <v>0.25</v>
          </cell>
          <cell r="AL13">
            <v>0.25</v>
          </cell>
          <cell r="AM13">
            <v>0.25</v>
          </cell>
        </row>
        <row r="14">
          <cell r="A14">
            <v>0</v>
          </cell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0.25</v>
          </cell>
          <cell r="J14">
            <v>0.5</v>
          </cell>
          <cell r="K14">
            <v>0.66666666666666663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0.75</v>
          </cell>
          <cell r="Y14">
            <v>0.5</v>
          </cell>
          <cell r="Z14">
            <v>0.5</v>
          </cell>
          <cell r="AA14">
            <v>0</v>
          </cell>
          <cell r="AB14">
            <v>0.5</v>
          </cell>
          <cell r="AC14">
            <v>1</v>
          </cell>
          <cell r="AD14">
            <v>0</v>
          </cell>
          <cell r="AE14">
            <v>0.36082474226804123</v>
          </cell>
          <cell r="AF14">
            <v>0.24937343358395989</v>
          </cell>
          <cell r="AG14">
            <v>0.84020618556701032</v>
          </cell>
          <cell r="AH14">
            <v>0.6</v>
          </cell>
          <cell r="AI14">
            <v>0.65</v>
          </cell>
          <cell r="AJ14">
            <v>0.6</v>
          </cell>
          <cell r="AK14">
            <v>0.25</v>
          </cell>
          <cell r="AL14">
            <v>0.25</v>
          </cell>
          <cell r="AM14">
            <v>0.25</v>
          </cell>
        </row>
        <row r="15">
          <cell r="A15">
            <v>0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0.75</v>
          </cell>
          <cell r="I15">
            <v>0.75</v>
          </cell>
          <cell r="J15">
            <v>1</v>
          </cell>
          <cell r="K15">
            <v>0.66666666666666663</v>
          </cell>
          <cell r="L15">
            <v>0.33333333333333331</v>
          </cell>
          <cell r="M15">
            <v>0.33333333333333331</v>
          </cell>
          <cell r="N15">
            <v>0.33333333333333331</v>
          </cell>
          <cell r="O15">
            <v>0</v>
          </cell>
          <cell r="P15">
            <v>1</v>
          </cell>
          <cell r="Q15">
            <v>0</v>
          </cell>
          <cell r="R15">
            <v>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1</v>
          </cell>
          <cell r="Y15">
            <v>0.75</v>
          </cell>
          <cell r="Z15">
            <v>0.5</v>
          </cell>
          <cell r="AA15">
            <v>0</v>
          </cell>
          <cell r="AB15">
            <v>0.25</v>
          </cell>
          <cell r="AC15">
            <v>0.5</v>
          </cell>
          <cell r="AD15">
            <v>0</v>
          </cell>
          <cell r="AE15">
            <v>0.36082474226804123</v>
          </cell>
          <cell r="AF15">
            <v>0.12468671679197994</v>
          </cell>
          <cell r="AG15">
            <v>0.46520618556701032</v>
          </cell>
          <cell r="AH15">
            <v>0.6</v>
          </cell>
          <cell r="AI15">
            <v>0.6</v>
          </cell>
          <cell r="AJ15">
            <v>0.65</v>
          </cell>
          <cell r="AK15">
            <v>0.25</v>
          </cell>
          <cell r="AL15">
            <v>0.25</v>
          </cell>
          <cell r="AM15">
            <v>0.25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0.5</v>
          </cell>
          <cell r="H16">
            <v>0.5</v>
          </cell>
          <cell r="I16">
            <v>1</v>
          </cell>
          <cell r="J16">
            <v>1</v>
          </cell>
          <cell r="K16">
            <v>0</v>
          </cell>
          <cell r="L16">
            <v>0.66666666666666663</v>
          </cell>
          <cell r="M16">
            <v>0</v>
          </cell>
          <cell r="N16">
            <v>0.66666666666666663</v>
          </cell>
          <cell r="O16">
            <v>0</v>
          </cell>
          <cell r="P16">
            <v>1</v>
          </cell>
          <cell r="Q16">
            <v>0</v>
          </cell>
          <cell r="R16">
            <v>1</v>
          </cell>
          <cell r="S16">
            <v>1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0.75</v>
          </cell>
          <cell r="Y16">
            <v>1</v>
          </cell>
          <cell r="Z16">
            <v>0.25</v>
          </cell>
          <cell r="AA16">
            <v>0</v>
          </cell>
          <cell r="AB16">
            <v>0</v>
          </cell>
          <cell r="AC16">
            <v>0.5</v>
          </cell>
          <cell r="AD16">
            <v>0</v>
          </cell>
          <cell r="AE16">
            <v>0.18041237113402062</v>
          </cell>
          <cell r="AF16">
            <v>0</v>
          </cell>
          <cell r="AG16">
            <v>0.42010309278350516</v>
          </cell>
          <cell r="AH16">
            <v>0.7</v>
          </cell>
          <cell r="AI16">
            <v>0.7</v>
          </cell>
          <cell r="AJ16">
            <v>0.75</v>
          </cell>
          <cell r="AK16">
            <v>0.5</v>
          </cell>
          <cell r="AL16">
            <v>0.5</v>
          </cell>
          <cell r="AM16">
            <v>0.75</v>
          </cell>
        </row>
        <row r="17">
          <cell r="A17">
            <v>0</v>
          </cell>
          <cell r="B17">
            <v>1</v>
          </cell>
          <cell r="C17">
            <v>0.14285714285714285</v>
          </cell>
          <cell r="D17">
            <v>0</v>
          </cell>
          <cell r="E17">
            <v>0</v>
          </cell>
          <cell r="F17">
            <v>1</v>
          </cell>
          <cell r="G17">
            <v>1</v>
          </cell>
          <cell r="H17">
            <v>1</v>
          </cell>
          <cell r="I17">
            <v>0.25</v>
          </cell>
          <cell r="J17">
            <v>1</v>
          </cell>
          <cell r="K17">
            <v>0</v>
          </cell>
          <cell r="L17">
            <v>0.33333333333333331</v>
          </cell>
          <cell r="M17">
            <v>0</v>
          </cell>
          <cell r="N17">
            <v>0</v>
          </cell>
          <cell r="O17">
            <v>0</v>
          </cell>
          <cell r="P17">
            <v>1</v>
          </cell>
          <cell r="Q17">
            <v>0</v>
          </cell>
          <cell r="R17">
            <v>1</v>
          </cell>
          <cell r="S17">
            <v>1</v>
          </cell>
          <cell r="T17">
            <v>0</v>
          </cell>
          <cell r="U17">
            <v>0</v>
          </cell>
          <cell r="V17">
            <v>0</v>
          </cell>
          <cell r="W17">
            <v>1</v>
          </cell>
          <cell r="X17">
            <v>0.75</v>
          </cell>
          <cell r="Y17">
            <v>0.75</v>
          </cell>
          <cell r="Z17">
            <v>0.75</v>
          </cell>
          <cell r="AA17">
            <v>0</v>
          </cell>
          <cell r="AB17">
            <v>0.25</v>
          </cell>
          <cell r="AC17">
            <v>0.25</v>
          </cell>
          <cell r="AD17">
            <v>0.1875</v>
          </cell>
          <cell r="AE17">
            <v>0.54123711340206182</v>
          </cell>
          <cell r="AF17">
            <v>0.21867167919799499</v>
          </cell>
          <cell r="AG17">
            <v>0.32280927835051543</v>
          </cell>
          <cell r="AH17">
            <v>0.85</v>
          </cell>
          <cell r="AI17">
            <v>0.85</v>
          </cell>
          <cell r="AJ17">
            <v>0.85</v>
          </cell>
          <cell r="AK17">
            <v>0.75</v>
          </cell>
          <cell r="AL17">
            <v>0.75</v>
          </cell>
          <cell r="AM17">
            <v>0.75</v>
          </cell>
        </row>
        <row r="18">
          <cell r="A18">
            <v>0</v>
          </cell>
          <cell r="B18">
            <v>1</v>
          </cell>
          <cell r="C18">
            <v>0.14285714285714285</v>
          </cell>
          <cell r="D18">
            <v>0</v>
          </cell>
          <cell r="E18">
            <v>0</v>
          </cell>
          <cell r="F18">
            <v>1</v>
          </cell>
          <cell r="G18">
            <v>1</v>
          </cell>
          <cell r="H18">
            <v>1</v>
          </cell>
          <cell r="I18">
            <v>0.5</v>
          </cell>
          <cell r="J18">
            <v>0.5</v>
          </cell>
          <cell r="K18">
            <v>0.33333333333333331</v>
          </cell>
          <cell r="L18">
            <v>0.33333333333333331</v>
          </cell>
          <cell r="M18">
            <v>0</v>
          </cell>
          <cell r="N18">
            <v>0.66666666666666663</v>
          </cell>
          <cell r="O18">
            <v>0</v>
          </cell>
          <cell r="P18">
            <v>1</v>
          </cell>
          <cell r="Q18">
            <v>0</v>
          </cell>
          <cell r="R18">
            <v>1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1</v>
          </cell>
          <cell r="X18">
            <v>0.5</v>
          </cell>
          <cell r="Y18">
            <v>0.25</v>
          </cell>
          <cell r="Z18">
            <v>0.5</v>
          </cell>
          <cell r="AA18">
            <v>0</v>
          </cell>
          <cell r="AB18">
            <v>0.25</v>
          </cell>
          <cell r="AC18">
            <v>0.25</v>
          </cell>
          <cell r="AD18">
            <v>0.3125</v>
          </cell>
          <cell r="AE18">
            <v>0.36082474226804123</v>
          </cell>
          <cell r="AF18">
            <v>0.28132832080200504</v>
          </cell>
          <cell r="AG18">
            <v>0.27770618556701032</v>
          </cell>
          <cell r="AH18">
            <v>0.65</v>
          </cell>
          <cell r="AI18">
            <v>0.65</v>
          </cell>
          <cell r="AJ18">
            <v>0.7</v>
          </cell>
          <cell r="AK18">
            <v>0.25</v>
          </cell>
          <cell r="AL18">
            <v>0.25</v>
          </cell>
          <cell r="AM18">
            <v>0.5</v>
          </cell>
        </row>
        <row r="19">
          <cell r="A19">
            <v>0</v>
          </cell>
          <cell r="B19">
            <v>1</v>
          </cell>
          <cell r="C19">
            <v>0.14285714285714285</v>
          </cell>
          <cell r="D19">
            <v>0</v>
          </cell>
          <cell r="E19">
            <v>0</v>
          </cell>
          <cell r="F19">
            <v>1</v>
          </cell>
          <cell r="G19">
            <v>0.75</v>
          </cell>
          <cell r="H19">
            <v>0.75</v>
          </cell>
          <cell r="I19">
            <v>1</v>
          </cell>
          <cell r="J19">
            <v>1</v>
          </cell>
          <cell r="K19">
            <v>0.33333333333333331</v>
          </cell>
          <cell r="L19">
            <v>0.33333333333333331</v>
          </cell>
          <cell r="M19">
            <v>0.66666666666666663</v>
          </cell>
          <cell r="N19">
            <v>0.33333333333333331</v>
          </cell>
          <cell r="O19">
            <v>0</v>
          </cell>
          <cell r="P19">
            <v>0</v>
          </cell>
          <cell r="Q19">
            <v>0</v>
          </cell>
          <cell r="R19">
            <v>1</v>
          </cell>
          <cell r="S19">
            <v>0</v>
          </cell>
          <cell r="T19">
            <v>0</v>
          </cell>
          <cell r="U19">
            <v>0</v>
          </cell>
          <cell r="V19">
            <v>1</v>
          </cell>
          <cell r="W19">
            <v>1</v>
          </cell>
          <cell r="X19">
            <v>1</v>
          </cell>
          <cell r="Y19">
            <v>0.5</v>
          </cell>
          <cell r="Z19">
            <v>0.25</v>
          </cell>
          <cell r="AA19">
            <v>0</v>
          </cell>
          <cell r="AB19">
            <v>0</v>
          </cell>
          <cell r="AC19">
            <v>0.75</v>
          </cell>
          <cell r="AD19">
            <v>6.25E-2</v>
          </cell>
          <cell r="AE19">
            <v>0.18041237113402062</v>
          </cell>
          <cell r="AF19">
            <v>3.1328320802005011E-2</v>
          </cell>
          <cell r="AG19">
            <v>0.60760309278350511</v>
          </cell>
          <cell r="AH19">
            <v>0.65</v>
          </cell>
          <cell r="AI19">
            <v>0.7</v>
          </cell>
          <cell r="AJ19">
            <v>0.7</v>
          </cell>
          <cell r="AK19">
            <v>0.25</v>
          </cell>
          <cell r="AL19">
            <v>0.5</v>
          </cell>
          <cell r="AM19">
            <v>0.5</v>
          </cell>
        </row>
        <row r="20">
          <cell r="A20">
            <v>0</v>
          </cell>
          <cell r="B20">
            <v>0</v>
          </cell>
          <cell r="C20">
            <v>0.2857142857142857</v>
          </cell>
          <cell r="D20">
            <v>0</v>
          </cell>
          <cell r="E20">
            <v>0</v>
          </cell>
          <cell r="F20">
            <v>1</v>
          </cell>
          <cell r="G20">
            <v>0.75</v>
          </cell>
          <cell r="H20">
            <v>0.5</v>
          </cell>
          <cell r="I20">
            <v>0.5</v>
          </cell>
          <cell r="J20">
            <v>0.5</v>
          </cell>
          <cell r="K20">
            <v>0.66666666666666663</v>
          </cell>
          <cell r="L20">
            <v>0.33333333333333331</v>
          </cell>
          <cell r="M20">
            <v>0</v>
          </cell>
          <cell r="N20">
            <v>0</v>
          </cell>
          <cell r="O20">
            <v>0.75</v>
          </cell>
          <cell r="P20">
            <v>1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0.25</v>
          </cell>
          <cell r="AB20">
            <v>0.75</v>
          </cell>
          <cell r="AC20">
            <v>1</v>
          </cell>
          <cell r="AD20">
            <v>6.25E-2</v>
          </cell>
          <cell r="AE20">
            <v>0.79123711340206182</v>
          </cell>
          <cell r="AF20">
            <v>0.40538847117794485</v>
          </cell>
          <cell r="AG20">
            <v>0.94780927835051543</v>
          </cell>
          <cell r="AH20">
            <v>0.4</v>
          </cell>
          <cell r="AI20">
            <v>0.4</v>
          </cell>
          <cell r="AJ20">
            <v>0.35</v>
          </cell>
          <cell r="AK20">
            <v>0</v>
          </cell>
          <cell r="AL20">
            <v>0</v>
          </cell>
          <cell r="AM20">
            <v>0</v>
          </cell>
        </row>
        <row r="21">
          <cell r="A21">
            <v>0</v>
          </cell>
          <cell r="B21">
            <v>0</v>
          </cell>
          <cell r="C21">
            <v>0.14285714285714285</v>
          </cell>
          <cell r="D21">
            <v>0</v>
          </cell>
          <cell r="E21">
            <v>1</v>
          </cell>
          <cell r="F21">
            <v>1</v>
          </cell>
          <cell r="G21">
            <v>1</v>
          </cell>
          <cell r="H21">
            <v>0.75</v>
          </cell>
          <cell r="I21">
            <v>0.25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1</v>
          </cell>
          <cell r="Q21">
            <v>1</v>
          </cell>
          <cell r="R21">
            <v>1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1</v>
          </cell>
          <cell r="X21">
            <v>0.5</v>
          </cell>
          <cell r="Y21">
            <v>0</v>
          </cell>
          <cell r="Z21">
            <v>0.5</v>
          </cell>
          <cell r="AA21">
            <v>0</v>
          </cell>
          <cell r="AB21">
            <v>0.5</v>
          </cell>
          <cell r="AC21">
            <v>1</v>
          </cell>
          <cell r="AD21">
            <v>0.1875</v>
          </cell>
          <cell r="AE21">
            <v>0.36082474226804123</v>
          </cell>
          <cell r="AF21">
            <v>0.34335839598997492</v>
          </cell>
          <cell r="AG21">
            <v>0.84020618556701032</v>
          </cell>
          <cell r="AH21">
            <v>0.6</v>
          </cell>
          <cell r="AI21">
            <v>0.6</v>
          </cell>
          <cell r="AJ21">
            <v>0.6</v>
          </cell>
          <cell r="AK21">
            <v>0.25</v>
          </cell>
          <cell r="AL21">
            <v>0.25</v>
          </cell>
          <cell r="AM21">
            <v>0.25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1</v>
          </cell>
          <cell r="G22">
            <v>1</v>
          </cell>
          <cell r="H22">
            <v>0.75</v>
          </cell>
          <cell r="I22">
            <v>0.75</v>
          </cell>
          <cell r="J22">
            <v>1</v>
          </cell>
          <cell r="K22">
            <v>0.33333333333333331</v>
          </cell>
          <cell r="L22">
            <v>0.33333333333333331</v>
          </cell>
          <cell r="M22">
            <v>0</v>
          </cell>
          <cell r="N22">
            <v>0.33333333333333331</v>
          </cell>
          <cell r="O22">
            <v>0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0</v>
          </cell>
          <cell r="U22">
            <v>0</v>
          </cell>
          <cell r="V22">
            <v>0</v>
          </cell>
          <cell r="W22">
            <v>1</v>
          </cell>
          <cell r="X22">
            <v>0.75</v>
          </cell>
          <cell r="Y22">
            <v>0.75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0.6</v>
          </cell>
          <cell r="AI22">
            <v>0.65</v>
          </cell>
          <cell r="AJ22">
            <v>0.7</v>
          </cell>
          <cell r="AK22">
            <v>0.25</v>
          </cell>
          <cell r="AL22">
            <v>0.25</v>
          </cell>
          <cell r="AM22">
            <v>0.5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</v>
          </cell>
          <cell r="G23">
            <v>1</v>
          </cell>
          <cell r="H23">
            <v>1</v>
          </cell>
          <cell r="I23">
            <v>0.25</v>
          </cell>
          <cell r="J23">
            <v>0.25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1</v>
          </cell>
          <cell r="Q23">
            <v>0</v>
          </cell>
          <cell r="R23">
            <v>0</v>
          </cell>
          <cell r="S23">
            <v>1</v>
          </cell>
          <cell r="T23">
            <v>0</v>
          </cell>
          <cell r="U23">
            <v>0</v>
          </cell>
          <cell r="V23">
            <v>0</v>
          </cell>
          <cell r="W23">
            <v>1</v>
          </cell>
          <cell r="X23">
            <v>1</v>
          </cell>
          <cell r="Y23">
            <v>0.75</v>
          </cell>
          <cell r="Z23">
            <v>0.25</v>
          </cell>
          <cell r="AA23">
            <v>0</v>
          </cell>
          <cell r="AB23">
            <v>0</v>
          </cell>
          <cell r="AC23">
            <v>1</v>
          </cell>
          <cell r="AD23">
            <v>0</v>
          </cell>
          <cell r="AE23">
            <v>0.18041237113402062</v>
          </cell>
          <cell r="AF23">
            <v>0</v>
          </cell>
          <cell r="AG23">
            <v>0.79510309278350511</v>
          </cell>
          <cell r="AH23">
            <v>0.55000000000000004</v>
          </cell>
          <cell r="AI23">
            <v>0.6</v>
          </cell>
          <cell r="AJ23">
            <v>0.6</v>
          </cell>
          <cell r="AK23">
            <v>0.25</v>
          </cell>
          <cell r="AL23">
            <v>0.25</v>
          </cell>
          <cell r="AM23">
            <v>0.25</v>
          </cell>
        </row>
        <row r="24">
          <cell r="A24">
            <v>0</v>
          </cell>
          <cell r="B24">
            <v>0</v>
          </cell>
          <cell r="C24">
            <v>0.14285714285714285</v>
          </cell>
          <cell r="D24">
            <v>0</v>
          </cell>
          <cell r="E24">
            <v>1</v>
          </cell>
          <cell r="F24">
            <v>1</v>
          </cell>
          <cell r="G24">
            <v>1</v>
          </cell>
          <cell r="H24">
            <v>0.5</v>
          </cell>
          <cell r="I24">
            <v>0.75</v>
          </cell>
          <cell r="J24">
            <v>1</v>
          </cell>
          <cell r="K24">
            <v>0.66666666666666663</v>
          </cell>
          <cell r="L24">
            <v>0.33333333333333331</v>
          </cell>
          <cell r="M24">
            <v>0</v>
          </cell>
          <cell r="N24">
            <v>0.33333333333333331</v>
          </cell>
          <cell r="O24">
            <v>0</v>
          </cell>
          <cell r="P24">
            <v>1</v>
          </cell>
          <cell r="Q24">
            <v>1</v>
          </cell>
          <cell r="R24">
            <v>1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1</v>
          </cell>
          <cell r="X24">
            <v>0.75</v>
          </cell>
          <cell r="Y24">
            <v>1</v>
          </cell>
          <cell r="Z24">
            <v>0</v>
          </cell>
          <cell r="AA24">
            <v>0</v>
          </cell>
          <cell r="AB24">
            <v>0.5</v>
          </cell>
          <cell r="AC24">
            <v>1</v>
          </cell>
          <cell r="AD24">
            <v>0</v>
          </cell>
          <cell r="AE24">
            <v>0</v>
          </cell>
          <cell r="AF24">
            <v>0.24937343358395989</v>
          </cell>
          <cell r="AG24">
            <v>0.75</v>
          </cell>
          <cell r="AH24">
            <v>0.6</v>
          </cell>
          <cell r="AI24">
            <v>0.65</v>
          </cell>
          <cell r="AJ24">
            <v>0.7</v>
          </cell>
          <cell r="AK24">
            <v>0.25</v>
          </cell>
          <cell r="AL24">
            <v>0.25</v>
          </cell>
          <cell r="AM24">
            <v>0.5</v>
          </cell>
        </row>
        <row r="25">
          <cell r="A25">
            <v>0</v>
          </cell>
          <cell r="B25">
            <v>0</v>
          </cell>
          <cell r="C25">
            <v>0.14285714285714285</v>
          </cell>
          <cell r="D25">
            <v>0</v>
          </cell>
          <cell r="E25">
            <v>1</v>
          </cell>
          <cell r="F25">
            <v>1</v>
          </cell>
          <cell r="G25">
            <v>0.5</v>
          </cell>
          <cell r="H25">
            <v>0.5</v>
          </cell>
          <cell r="I25">
            <v>1</v>
          </cell>
          <cell r="J25">
            <v>1</v>
          </cell>
          <cell r="K25">
            <v>0.33333333333333331</v>
          </cell>
          <cell r="L25">
            <v>0.33333333333333331</v>
          </cell>
          <cell r="M25">
            <v>0.33333333333333331</v>
          </cell>
          <cell r="N25">
            <v>0.33333333333333331</v>
          </cell>
          <cell r="O25">
            <v>0</v>
          </cell>
          <cell r="P25">
            <v>1</v>
          </cell>
          <cell r="Q25">
            <v>0</v>
          </cell>
          <cell r="R25">
            <v>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1</v>
          </cell>
          <cell r="X25">
            <v>1</v>
          </cell>
          <cell r="Y25">
            <v>0.75</v>
          </cell>
          <cell r="Z25">
            <v>0.75</v>
          </cell>
          <cell r="AA25">
            <v>0.25</v>
          </cell>
          <cell r="AB25">
            <v>0.75</v>
          </cell>
          <cell r="AC25">
            <v>1</v>
          </cell>
          <cell r="AD25">
            <v>6.25E-2</v>
          </cell>
          <cell r="AE25">
            <v>0.61082474226804129</v>
          </cell>
          <cell r="AF25">
            <v>0.40538847117794485</v>
          </cell>
          <cell r="AG25">
            <v>0.90270618556701032</v>
          </cell>
          <cell r="AH25">
            <v>0.5</v>
          </cell>
          <cell r="AI25">
            <v>0.5</v>
          </cell>
          <cell r="AJ25">
            <v>0.5</v>
          </cell>
          <cell r="AK25">
            <v>0.25</v>
          </cell>
          <cell r="AL25">
            <v>0.25</v>
          </cell>
          <cell r="AM25">
            <v>0.25</v>
          </cell>
        </row>
        <row r="26">
          <cell r="A26">
            <v>0</v>
          </cell>
          <cell r="B26">
            <v>1</v>
          </cell>
          <cell r="C26">
            <v>0</v>
          </cell>
          <cell r="D26">
            <v>1</v>
          </cell>
          <cell r="E26">
            <v>0</v>
          </cell>
          <cell r="F26">
            <v>1</v>
          </cell>
          <cell r="G26">
            <v>0.5</v>
          </cell>
          <cell r="H26">
            <v>1</v>
          </cell>
          <cell r="I26">
            <v>0.5</v>
          </cell>
          <cell r="J26">
            <v>0.25</v>
          </cell>
          <cell r="K26">
            <v>0.66666666666666663</v>
          </cell>
          <cell r="L26">
            <v>0.33333333333333331</v>
          </cell>
          <cell r="M26">
            <v>0</v>
          </cell>
          <cell r="N26">
            <v>0.66666666666666663</v>
          </cell>
          <cell r="O26">
            <v>0</v>
          </cell>
          <cell r="P26">
            <v>0</v>
          </cell>
          <cell r="Q26">
            <v>0</v>
          </cell>
          <cell r="R26">
            <v>1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1</v>
          </cell>
          <cell r="X26">
            <v>0.75</v>
          </cell>
          <cell r="Y26">
            <v>0.5</v>
          </cell>
          <cell r="Z26">
            <v>0.25</v>
          </cell>
          <cell r="AA26">
            <v>0</v>
          </cell>
          <cell r="AB26">
            <v>0</v>
          </cell>
          <cell r="AC26">
            <v>1</v>
          </cell>
          <cell r="AD26">
            <v>6.25E-2</v>
          </cell>
          <cell r="AE26">
            <v>0.18041237113402062</v>
          </cell>
          <cell r="AF26">
            <v>3.1328320802005011E-2</v>
          </cell>
          <cell r="AG26">
            <v>0.79510309278350511</v>
          </cell>
          <cell r="AH26">
            <v>0.5</v>
          </cell>
          <cell r="AI26">
            <v>0.55000000000000004</v>
          </cell>
          <cell r="AJ26">
            <v>0.5</v>
          </cell>
          <cell r="AK26">
            <v>0.25</v>
          </cell>
          <cell r="AL26">
            <v>0.25</v>
          </cell>
          <cell r="AM26">
            <v>0.25</v>
          </cell>
        </row>
        <row r="27">
          <cell r="A27">
            <v>0</v>
          </cell>
          <cell r="B27">
            <v>1</v>
          </cell>
          <cell r="C27">
            <v>0.14285714285714285</v>
          </cell>
          <cell r="D27">
            <v>0</v>
          </cell>
          <cell r="E27">
            <v>0</v>
          </cell>
          <cell r="F27">
            <v>1</v>
          </cell>
          <cell r="G27">
            <v>0.5</v>
          </cell>
          <cell r="H27">
            <v>0.5</v>
          </cell>
          <cell r="I27">
            <v>0.5</v>
          </cell>
          <cell r="J27">
            <v>0.5</v>
          </cell>
          <cell r="K27">
            <v>0</v>
          </cell>
          <cell r="L27">
            <v>0.33333333333333331</v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0</v>
          </cell>
          <cell r="R27">
            <v>1</v>
          </cell>
          <cell r="S27">
            <v>1</v>
          </cell>
          <cell r="T27">
            <v>1</v>
          </cell>
          <cell r="U27">
            <v>0</v>
          </cell>
          <cell r="V27">
            <v>0</v>
          </cell>
          <cell r="W27">
            <v>1</v>
          </cell>
          <cell r="X27">
            <v>0</v>
          </cell>
          <cell r="Y27">
            <v>0.25</v>
          </cell>
          <cell r="Z27">
            <v>0.25</v>
          </cell>
          <cell r="AA27">
            <v>0</v>
          </cell>
          <cell r="AB27">
            <v>0.5</v>
          </cell>
          <cell r="AC27">
            <v>1</v>
          </cell>
          <cell r="AD27">
            <v>0.1875</v>
          </cell>
          <cell r="AE27">
            <v>0.18041237113402062</v>
          </cell>
          <cell r="AF27">
            <v>0.34335839598997492</v>
          </cell>
          <cell r="AG27">
            <v>0.79510309278350511</v>
          </cell>
          <cell r="AH27">
            <v>0.5</v>
          </cell>
          <cell r="AI27">
            <v>0.55000000000000004</v>
          </cell>
          <cell r="AJ27">
            <v>0.6</v>
          </cell>
          <cell r="AK27">
            <v>0.25</v>
          </cell>
          <cell r="AL27">
            <v>0.25</v>
          </cell>
          <cell r="AM27">
            <v>0.25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0.5</v>
          </cell>
          <cell r="H28">
            <v>0.5</v>
          </cell>
          <cell r="I28">
            <v>1</v>
          </cell>
          <cell r="J28">
            <v>1</v>
          </cell>
          <cell r="K28">
            <v>0</v>
          </cell>
          <cell r="L28">
            <v>0.33333333333333331</v>
          </cell>
          <cell r="M28">
            <v>0</v>
          </cell>
          <cell r="N28">
            <v>0</v>
          </cell>
          <cell r="O28">
            <v>0</v>
          </cell>
          <cell r="P28">
            <v>1</v>
          </cell>
          <cell r="Q28">
            <v>0</v>
          </cell>
          <cell r="R28">
            <v>1</v>
          </cell>
          <cell r="S28">
            <v>1</v>
          </cell>
          <cell r="T28">
            <v>0</v>
          </cell>
          <cell r="U28">
            <v>0</v>
          </cell>
          <cell r="V28">
            <v>0</v>
          </cell>
          <cell r="W28">
            <v>1</v>
          </cell>
          <cell r="X28">
            <v>0.75</v>
          </cell>
          <cell r="Y28">
            <v>0.25</v>
          </cell>
          <cell r="Z28">
            <v>0.25</v>
          </cell>
          <cell r="AA28">
            <v>0</v>
          </cell>
          <cell r="AB28">
            <v>0.25</v>
          </cell>
          <cell r="AC28">
            <v>1</v>
          </cell>
          <cell r="AD28">
            <v>0.25</v>
          </cell>
          <cell r="AE28">
            <v>0.18041237113402062</v>
          </cell>
          <cell r="AF28">
            <v>0.25</v>
          </cell>
          <cell r="AG28">
            <v>0.79510309278350511</v>
          </cell>
          <cell r="AH28">
            <v>0.55000000000000004</v>
          </cell>
          <cell r="AI28">
            <v>0.6</v>
          </cell>
          <cell r="AJ28">
            <v>0.6</v>
          </cell>
          <cell r="AK28">
            <v>0.25</v>
          </cell>
          <cell r="AL28">
            <v>0.25</v>
          </cell>
          <cell r="AM28">
            <v>0.25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1</v>
          </cell>
          <cell r="G29">
            <v>1</v>
          </cell>
          <cell r="H29">
            <v>0.5</v>
          </cell>
          <cell r="I29">
            <v>0.25</v>
          </cell>
          <cell r="J29">
            <v>0.5</v>
          </cell>
          <cell r="K29">
            <v>1</v>
          </cell>
          <cell r="L29">
            <v>0.33333333333333331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0</v>
          </cell>
          <cell r="U29">
            <v>0</v>
          </cell>
          <cell r="V29">
            <v>0</v>
          </cell>
          <cell r="W29">
            <v>1</v>
          </cell>
          <cell r="X29">
            <v>0.25</v>
          </cell>
          <cell r="Y29">
            <v>0.25</v>
          </cell>
          <cell r="Z29">
            <v>0.75</v>
          </cell>
          <cell r="AA29">
            <v>0.25</v>
          </cell>
          <cell r="AB29">
            <v>0.75</v>
          </cell>
          <cell r="AC29">
            <v>0</v>
          </cell>
          <cell r="AD29">
            <v>0</v>
          </cell>
          <cell r="AE29">
            <v>0.61082474226804129</v>
          </cell>
          <cell r="AF29">
            <v>0.37406015037593987</v>
          </cell>
          <cell r="AG29">
            <v>0.15270618556701032</v>
          </cell>
          <cell r="AH29">
            <v>0.55000000000000004</v>
          </cell>
          <cell r="AI29">
            <v>0.55000000000000004</v>
          </cell>
          <cell r="AJ29">
            <v>0.55000000000000004</v>
          </cell>
          <cell r="AK29">
            <v>0.25</v>
          </cell>
          <cell r="AL29">
            <v>0.25</v>
          </cell>
          <cell r="AM29">
            <v>0.25</v>
          </cell>
        </row>
        <row r="30">
          <cell r="A30">
            <v>0</v>
          </cell>
          <cell r="B30">
            <v>0</v>
          </cell>
          <cell r="C30">
            <v>0.14285714285714285</v>
          </cell>
          <cell r="D30">
            <v>0</v>
          </cell>
          <cell r="E30">
            <v>1</v>
          </cell>
          <cell r="F30">
            <v>0</v>
          </cell>
          <cell r="G30">
            <v>0.75</v>
          </cell>
          <cell r="H30">
            <v>1</v>
          </cell>
          <cell r="I30">
            <v>0.5</v>
          </cell>
          <cell r="J30">
            <v>1</v>
          </cell>
          <cell r="K30">
            <v>0</v>
          </cell>
          <cell r="L30">
            <v>0.33333333333333331</v>
          </cell>
          <cell r="M30">
            <v>0</v>
          </cell>
          <cell r="N30">
            <v>0.33333333333333331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</v>
          </cell>
          <cell r="X30">
            <v>1</v>
          </cell>
          <cell r="Y30">
            <v>0.5</v>
          </cell>
          <cell r="Z30">
            <v>0.5</v>
          </cell>
          <cell r="AA30">
            <v>0</v>
          </cell>
          <cell r="AB30">
            <v>0</v>
          </cell>
          <cell r="AC30">
            <v>1</v>
          </cell>
          <cell r="AD30">
            <v>6.25E-2</v>
          </cell>
          <cell r="AE30">
            <v>0.36082474226804123</v>
          </cell>
          <cell r="AF30">
            <v>3.1328320802005011E-2</v>
          </cell>
          <cell r="AG30">
            <v>0.84020618556701032</v>
          </cell>
          <cell r="AH30">
            <v>0.6</v>
          </cell>
          <cell r="AI30">
            <v>0.6</v>
          </cell>
          <cell r="AJ30">
            <v>0.65</v>
          </cell>
          <cell r="AK30">
            <v>0.25</v>
          </cell>
          <cell r="AL30">
            <v>0.25</v>
          </cell>
          <cell r="AM30">
            <v>0.25</v>
          </cell>
        </row>
        <row r="31">
          <cell r="A31">
            <v>0</v>
          </cell>
          <cell r="B31">
            <v>0</v>
          </cell>
          <cell r="C31">
            <v>0.14285714285714285</v>
          </cell>
          <cell r="D31">
            <v>0</v>
          </cell>
          <cell r="E31">
            <v>0</v>
          </cell>
          <cell r="F31">
            <v>1</v>
          </cell>
          <cell r="G31">
            <v>1</v>
          </cell>
          <cell r="H31">
            <v>1</v>
          </cell>
          <cell r="I31">
            <v>0.75</v>
          </cell>
          <cell r="J31">
            <v>0.75</v>
          </cell>
          <cell r="K31">
            <v>0</v>
          </cell>
          <cell r="L31">
            <v>0.33333333333333331</v>
          </cell>
          <cell r="M31">
            <v>0</v>
          </cell>
          <cell r="N31">
            <v>0.33333333333333331</v>
          </cell>
          <cell r="O31">
            <v>0</v>
          </cell>
          <cell r="P31">
            <v>1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0.75</v>
          </cell>
          <cell r="Y31">
            <v>0.75</v>
          </cell>
          <cell r="Z31">
            <v>1</v>
          </cell>
          <cell r="AA31">
            <v>1</v>
          </cell>
          <cell r="AB31">
            <v>1</v>
          </cell>
          <cell r="AC31">
            <v>1</v>
          </cell>
          <cell r="AD31">
            <v>0.125</v>
          </cell>
          <cell r="AE31">
            <v>1</v>
          </cell>
          <cell r="AF31">
            <v>0.56140350877192979</v>
          </cell>
          <cell r="AG31">
            <v>1</v>
          </cell>
          <cell r="AH31">
            <v>0.6</v>
          </cell>
          <cell r="AI31">
            <v>0.55000000000000004</v>
          </cell>
          <cell r="AJ31">
            <v>0.6</v>
          </cell>
          <cell r="AK31">
            <v>0.25</v>
          </cell>
          <cell r="AL31">
            <v>0.25</v>
          </cell>
          <cell r="AM31">
            <v>0.25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</v>
          </cell>
          <cell r="G32">
            <v>1</v>
          </cell>
          <cell r="H32">
            <v>1</v>
          </cell>
          <cell r="I32">
            <v>0.25</v>
          </cell>
          <cell r="J32">
            <v>0.5</v>
          </cell>
          <cell r="K32">
            <v>0</v>
          </cell>
          <cell r="L32">
            <v>0.33333333333333331</v>
          </cell>
          <cell r="M32">
            <v>0</v>
          </cell>
          <cell r="N32">
            <v>0.33333333333333331</v>
          </cell>
          <cell r="O32">
            <v>0</v>
          </cell>
          <cell r="P32">
            <v>1</v>
          </cell>
          <cell r="Q32">
            <v>0</v>
          </cell>
          <cell r="R32">
            <v>0</v>
          </cell>
          <cell r="S32">
            <v>1</v>
          </cell>
          <cell r="T32">
            <v>1</v>
          </cell>
          <cell r="U32">
            <v>0</v>
          </cell>
          <cell r="V32">
            <v>0</v>
          </cell>
          <cell r="W32">
            <v>1</v>
          </cell>
          <cell r="X32">
            <v>1</v>
          </cell>
          <cell r="Y32">
            <v>0.75</v>
          </cell>
          <cell r="Z32">
            <v>0.25</v>
          </cell>
          <cell r="AA32">
            <v>0.5</v>
          </cell>
          <cell r="AB32">
            <v>0.75</v>
          </cell>
          <cell r="AC32">
            <v>1</v>
          </cell>
          <cell r="AD32">
            <v>0</v>
          </cell>
          <cell r="AE32">
            <v>0.31958762886597936</v>
          </cell>
          <cell r="AF32">
            <v>0.37406015037593987</v>
          </cell>
          <cell r="AG32">
            <v>0.82989690721649478</v>
          </cell>
          <cell r="AH32">
            <v>0.5</v>
          </cell>
          <cell r="AI32">
            <v>0.55000000000000004</v>
          </cell>
          <cell r="AJ32">
            <v>0.55000000000000004</v>
          </cell>
          <cell r="AK32">
            <v>0.25</v>
          </cell>
          <cell r="AL32">
            <v>0.25</v>
          </cell>
          <cell r="AM32">
            <v>0.25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1</v>
          </cell>
          <cell r="H33">
            <v>1</v>
          </cell>
          <cell r="I33">
            <v>0.5</v>
          </cell>
          <cell r="J33">
            <v>0.5</v>
          </cell>
          <cell r="K33">
            <v>0.33333333333333331</v>
          </cell>
          <cell r="L33">
            <v>0.33333333333333331</v>
          </cell>
          <cell r="M33">
            <v>0.33333333333333331</v>
          </cell>
          <cell r="N33">
            <v>0.33333333333333331</v>
          </cell>
          <cell r="O33">
            <v>0</v>
          </cell>
          <cell r="P33">
            <v>1</v>
          </cell>
          <cell r="Q33">
            <v>0</v>
          </cell>
          <cell r="R33">
            <v>1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</v>
          </cell>
          <cell r="X33">
            <v>0.75</v>
          </cell>
          <cell r="Y33">
            <v>0.5</v>
          </cell>
          <cell r="Z33">
            <v>0</v>
          </cell>
          <cell r="AA33">
            <v>0</v>
          </cell>
          <cell r="AB33">
            <v>0</v>
          </cell>
          <cell r="AC33">
            <v>1</v>
          </cell>
          <cell r="AD33">
            <v>6.25E-2</v>
          </cell>
          <cell r="AE33">
            <v>0</v>
          </cell>
          <cell r="AF33">
            <v>3.1328320802005011E-2</v>
          </cell>
          <cell r="AG33">
            <v>0.75</v>
          </cell>
          <cell r="AH33">
            <v>0.75</v>
          </cell>
          <cell r="AI33">
            <v>0.75</v>
          </cell>
          <cell r="AJ33">
            <v>0.75</v>
          </cell>
          <cell r="AK33">
            <v>0.75</v>
          </cell>
          <cell r="AL33">
            <v>0.75</v>
          </cell>
          <cell r="AM33">
            <v>0.75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1</v>
          </cell>
          <cell r="E34">
            <v>0</v>
          </cell>
          <cell r="F34">
            <v>1</v>
          </cell>
          <cell r="G34">
            <v>1</v>
          </cell>
          <cell r="H34">
            <v>0.75</v>
          </cell>
          <cell r="I34">
            <v>0.75</v>
          </cell>
          <cell r="J34">
            <v>0</v>
          </cell>
          <cell r="K34">
            <v>0.66666666666666663</v>
          </cell>
          <cell r="L34">
            <v>0.33333333333333331</v>
          </cell>
          <cell r="M34">
            <v>0</v>
          </cell>
          <cell r="N34">
            <v>0.33333333333333331</v>
          </cell>
          <cell r="O34">
            <v>0</v>
          </cell>
          <cell r="P34">
            <v>1</v>
          </cell>
          <cell r="Q34">
            <v>0</v>
          </cell>
          <cell r="R34">
            <v>1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0.75</v>
          </cell>
          <cell r="Y34">
            <v>1</v>
          </cell>
          <cell r="Z34">
            <v>0.25</v>
          </cell>
          <cell r="AA34">
            <v>0</v>
          </cell>
          <cell r="AB34">
            <v>0</v>
          </cell>
          <cell r="AC34">
            <v>1</v>
          </cell>
          <cell r="AD34">
            <v>0</v>
          </cell>
          <cell r="AE34">
            <v>0.18041237113402062</v>
          </cell>
          <cell r="AF34">
            <v>0</v>
          </cell>
          <cell r="AG34">
            <v>0.79510309278350511</v>
          </cell>
          <cell r="AH34">
            <v>0.65</v>
          </cell>
          <cell r="AI34">
            <v>0.7</v>
          </cell>
          <cell r="AJ34">
            <v>0.75</v>
          </cell>
          <cell r="AK34">
            <v>0.25</v>
          </cell>
          <cell r="AL34">
            <v>0.5</v>
          </cell>
          <cell r="AM34">
            <v>0.75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1</v>
          </cell>
          <cell r="F35">
            <v>1</v>
          </cell>
          <cell r="G35">
            <v>0.75</v>
          </cell>
          <cell r="H35">
            <v>0.75</v>
          </cell>
          <cell r="I35">
            <v>1</v>
          </cell>
          <cell r="J35">
            <v>1</v>
          </cell>
          <cell r="K35">
            <v>0.66666666666666663</v>
          </cell>
          <cell r="L35">
            <v>0.33333333333333331</v>
          </cell>
          <cell r="M35">
            <v>0</v>
          </cell>
          <cell r="N35">
            <v>0.33333333333333331</v>
          </cell>
          <cell r="O35">
            <v>0</v>
          </cell>
          <cell r="P35">
            <v>1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0</v>
          </cell>
          <cell r="W35">
            <v>1</v>
          </cell>
          <cell r="X35">
            <v>1</v>
          </cell>
          <cell r="Y35">
            <v>0.5</v>
          </cell>
          <cell r="Z35">
            <v>0.25</v>
          </cell>
          <cell r="AA35">
            <v>0</v>
          </cell>
          <cell r="AB35">
            <v>0</v>
          </cell>
          <cell r="AC35">
            <v>0.25</v>
          </cell>
          <cell r="AD35">
            <v>0</v>
          </cell>
          <cell r="AE35">
            <v>0.18041237113402062</v>
          </cell>
          <cell r="AF35">
            <v>0</v>
          </cell>
          <cell r="AG35">
            <v>0.23260309278350516</v>
          </cell>
          <cell r="AH35">
            <v>0.65</v>
          </cell>
          <cell r="AI35">
            <v>0.6</v>
          </cell>
          <cell r="AJ35">
            <v>0.6</v>
          </cell>
          <cell r="AK35">
            <v>0.25</v>
          </cell>
          <cell r="AL35">
            <v>0.25</v>
          </cell>
          <cell r="AM35">
            <v>0.25</v>
          </cell>
        </row>
        <row r="36">
          <cell r="A36">
            <v>0</v>
          </cell>
          <cell r="B36">
            <v>0</v>
          </cell>
          <cell r="C36">
            <v>0.14285714285714285</v>
          </cell>
          <cell r="D36">
            <v>0</v>
          </cell>
          <cell r="E36">
            <v>0</v>
          </cell>
          <cell r="F36">
            <v>1</v>
          </cell>
          <cell r="G36">
            <v>0.75</v>
          </cell>
          <cell r="H36">
            <v>0.5</v>
          </cell>
          <cell r="I36">
            <v>1</v>
          </cell>
          <cell r="J36">
            <v>1</v>
          </cell>
          <cell r="K36">
            <v>0</v>
          </cell>
          <cell r="L36">
            <v>0.33333333333333331</v>
          </cell>
          <cell r="M36">
            <v>0</v>
          </cell>
          <cell r="N36">
            <v>0</v>
          </cell>
          <cell r="O36">
            <v>0</v>
          </cell>
          <cell r="P36">
            <v>1</v>
          </cell>
          <cell r="Q36">
            <v>0</v>
          </cell>
          <cell r="R36">
            <v>1</v>
          </cell>
          <cell r="S36">
            <v>1</v>
          </cell>
          <cell r="T36">
            <v>1</v>
          </cell>
          <cell r="U36">
            <v>0</v>
          </cell>
          <cell r="V36">
            <v>0</v>
          </cell>
          <cell r="W36">
            <v>1</v>
          </cell>
          <cell r="X36">
            <v>1</v>
          </cell>
          <cell r="Y36">
            <v>0.75</v>
          </cell>
          <cell r="Z36">
            <v>0.5</v>
          </cell>
          <cell r="AA36">
            <v>0</v>
          </cell>
          <cell r="AB36">
            <v>0</v>
          </cell>
          <cell r="AC36">
            <v>1</v>
          </cell>
          <cell r="AD36">
            <v>0.125</v>
          </cell>
          <cell r="AE36">
            <v>0.36082474226804123</v>
          </cell>
          <cell r="AF36">
            <v>6.2656641604010022E-2</v>
          </cell>
          <cell r="AG36">
            <v>0.84020618556701032</v>
          </cell>
          <cell r="AH36">
            <v>0.6</v>
          </cell>
          <cell r="AI36">
            <v>0.6</v>
          </cell>
          <cell r="AJ36">
            <v>0.6</v>
          </cell>
          <cell r="AK36">
            <v>0.25</v>
          </cell>
          <cell r="AL36">
            <v>0.25</v>
          </cell>
          <cell r="AM36">
            <v>0.25</v>
          </cell>
        </row>
        <row r="37">
          <cell r="A37">
            <v>0</v>
          </cell>
          <cell r="B37">
            <v>1</v>
          </cell>
          <cell r="C37">
            <v>0</v>
          </cell>
          <cell r="D37">
            <v>0</v>
          </cell>
          <cell r="E37">
            <v>0</v>
          </cell>
          <cell r="F37">
            <v>1</v>
          </cell>
          <cell r="G37">
            <v>0.5</v>
          </cell>
          <cell r="H37">
            <v>0.75</v>
          </cell>
          <cell r="I37">
            <v>1</v>
          </cell>
          <cell r="J37">
            <v>1</v>
          </cell>
          <cell r="K37">
            <v>1</v>
          </cell>
          <cell r="L37">
            <v>0</v>
          </cell>
          <cell r="M37">
            <v>0.33333333333333331</v>
          </cell>
          <cell r="N37">
            <v>0</v>
          </cell>
          <cell r="O37">
            <v>0</v>
          </cell>
          <cell r="P37">
            <v>1</v>
          </cell>
          <cell r="Q37">
            <v>0</v>
          </cell>
          <cell r="R37">
            <v>1</v>
          </cell>
          <cell r="S37">
            <v>0</v>
          </cell>
          <cell r="T37">
            <v>0</v>
          </cell>
          <cell r="U37">
            <v>0</v>
          </cell>
          <cell r="V37">
            <v>1</v>
          </cell>
          <cell r="W37">
            <v>1</v>
          </cell>
          <cell r="X37">
            <v>0.5</v>
          </cell>
          <cell r="Y37">
            <v>1</v>
          </cell>
          <cell r="Z37">
            <v>0</v>
          </cell>
          <cell r="AA37">
            <v>0</v>
          </cell>
          <cell r="AB37">
            <v>0</v>
          </cell>
          <cell r="AC37">
            <v>1</v>
          </cell>
          <cell r="AD37">
            <v>0.125</v>
          </cell>
          <cell r="AE37">
            <v>0</v>
          </cell>
          <cell r="AF37">
            <v>6.2656641604010022E-2</v>
          </cell>
          <cell r="AG37">
            <v>0.75</v>
          </cell>
          <cell r="AH37">
            <v>0.55000000000000004</v>
          </cell>
          <cell r="AI37">
            <v>0.55000000000000004</v>
          </cell>
          <cell r="AJ37">
            <v>0.55000000000000004</v>
          </cell>
          <cell r="AK37">
            <v>0.25</v>
          </cell>
          <cell r="AL37">
            <v>0.25</v>
          </cell>
          <cell r="AM37">
            <v>0.25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1</v>
          </cell>
          <cell r="F38">
            <v>1</v>
          </cell>
          <cell r="G38">
            <v>1</v>
          </cell>
          <cell r="H38">
            <v>0.75</v>
          </cell>
          <cell r="I38">
            <v>0.75</v>
          </cell>
          <cell r="J38">
            <v>0.5</v>
          </cell>
          <cell r="K38">
            <v>0</v>
          </cell>
          <cell r="L38">
            <v>0.33333333333333331</v>
          </cell>
          <cell r="M38">
            <v>0</v>
          </cell>
          <cell r="N38">
            <v>0.66666666666666663</v>
          </cell>
          <cell r="O38">
            <v>0</v>
          </cell>
          <cell r="P38">
            <v>1</v>
          </cell>
          <cell r="Q38">
            <v>0</v>
          </cell>
          <cell r="R38">
            <v>1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1</v>
          </cell>
          <cell r="X38">
            <v>1</v>
          </cell>
          <cell r="Y38">
            <v>0.75</v>
          </cell>
          <cell r="Z38">
            <v>0.5</v>
          </cell>
          <cell r="AA38">
            <v>0</v>
          </cell>
          <cell r="AB38">
            <v>0</v>
          </cell>
          <cell r="AC38">
            <v>0.75</v>
          </cell>
          <cell r="AD38">
            <v>0</v>
          </cell>
          <cell r="AE38">
            <v>0.36082474226804123</v>
          </cell>
          <cell r="AF38">
            <v>0</v>
          </cell>
          <cell r="AG38">
            <v>0.65270618556701032</v>
          </cell>
          <cell r="AH38">
            <v>0.7</v>
          </cell>
          <cell r="AI38">
            <v>0.7</v>
          </cell>
          <cell r="AJ38">
            <v>0.7</v>
          </cell>
          <cell r="AK38">
            <v>0.5</v>
          </cell>
          <cell r="AL38">
            <v>0.5</v>
          </cell>
          <cell r="AM38">
            <v>0.5</v>
          </cell>
        </row>
        <row r="39">
          <cell r="A39">
            <v>0</v>
          </cell>
          <cell r="B39">
            <v>0</v>
          </cell>
          <cell r="C39">
            <v>0.14285714285714285</v>
          </cell>
          <cell r="D39">
            <v>1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0.75</v>
          </cell>
          <cell r="K39">
            <v>0.33333333333333331</v>
          </cell>
          <cell r="L39">
            <v>0.33333333333333331</v>
          </cell>
          <cell r="M39">
            <v>0.33333333333333331</v>
          </cell>
          <cell r="N39">
            <v>0.66666666666666663</v>
          </cell>
          <cell r="O39">
            <v>0</v>
          </cell>
          <cell r="P39">
            <v>1</v>
          </cell>
          <cell r="Q39">
            <v>0</v>
          </cell>
          <cell r="R39">
            <v>1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0.25</v>
          </cell>
          <cell r="Y39">
            <v>0.75</v>
          </cell>
          <cell r="Z39">
            <v>0.5</v>
          </cell>
          <cell r="AA39">
            <v>0</v>
          </cell>
          <cell r="AB39">
            <v>0</v>
          </cell>
          <cell r="AC39">
            <v>1</v>
          </cell>
          <cell r="AD39">
            <v>0.125</v>
          </cell>
          <cell r="AE39">
            <v>0.36082474226804123</v>
          </cell>
          <cell r="AF39">
            <v>6.2656641604010022E-2</v>
          </cell>
          <cell r="AG39">
            <v>0.84020618556701032</v>
          </cell>
          <cell r="AH39">
            <v>0.65</v>
          </cell>
          <cell r="AI39">
            <v>0.65</v>
          </cell>
          <cell r="AJ39">
            <v>0.65</v>
          </cell>
          <cell r="AK39">
            <v>0.25</v>
          </cell>
          <cell r="AL39">
            <v>0.25</v>
          </cell>
          <cell r="AM39">
            <v>0.25</v>
          </cell>
        </row>
        <row r="40">
          <cell r="A40">
            <v>0</v>
          </cell>
          <cell r="B40">
            <v>1</v>
          </cell>
          <cell r="C40">
            <v>0</v>
          </cell>
          <cell r="D40">
            <v>1</v>
          </cell>
          <cell r="E40">
            <v>0</v>
          </cell>
          <cell r="F40">
            <v>1</v>
          </cell>
          <cell r="G40">
            <v>0.75</v>
          </cell>
          <cell r="H40">
            <v>1</v>
          </cell>
          <cell r="I40">
            <v>0.5</v>
          </cell>
          <cell r="J40">
            <v>0.25</v>
          </cell>
          <cell r="K40">
            <v>0.66666666666666663</v>
          </cell>
          <cell r="L40">
            <v>0.33333333333333331</v>
          </cell>
          <cell r="M40">
            <v>0</v>
          </cell>
          <cell r="N40">
            <v>0.66666666666666663</v>
          </cell>
          <cell r="O40">
            <v>0</v>
          </cell>
          <cell r="P40">
            <v>0</v>
          </cell>
          <cell r="Q40">
            <v>0</v>
          </cell>
          <cell r="R40">
            <v>1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</v>
          </cell>
          <cell r="X40">
            <v>0.75</v>
          </cell>
          <cell r="Y40">
            <v>0.5</v>
          </cell>
          <cell r="Z40">
            <v>0.25</v>
          </cell>
          <cell r="AA40">
            <v>0</v>
          </cell>
          <cell r="AB40">
            <v>0</v>
          </cell>
          <cell r="AC40">
            <v>1</v>
          </cell>
          <cell r="AD40">
            <v>6.25E-2</v>
          </cell>
          <cell r="AE40">
            <v>0.18041237113402062</v>
          </cell>
          <cell r="AF40">
            <v>3.1328320802005011E-2</v>
          </cell>
          <cell r="AG40">
            <v>0.79510309278350511</v>
          </cell>
          <cell r="AH40">
            <v>0.55000000000000004</v>
          </cell>
          <cell r="AI40">
            <v>0.6</v>
          </cell>
          <cell r="AJ40">
            <v>0.6</v>
          </cell>
          <cell r="AK40">
            <v>0.25</v>
          </cell>
          <cell r="AL40">
            <v>0.25</v>
          </cell>
          <cell r="AM40">
            <v>0.25</v>
          </cell>
        </row>
        <row r="41">
          <cell r="A41">
            <v>0</v>
          </cell>
          <cell r="B41">
            <v>1</v>
          </cell>
          <cell r="C41">
            <v>0</v>
          </cell>
          <cell r="D41">
            <v>1</v>
          </cell>
          <cell r="E41">
            <v>0</v>
          </cell>
          <cell r="F41">
            <v>1</v>
          </cell>
          <cell r="G41">
            <v>0.5</v>
          </cell>
          <cell r="H41">
            <v>0.5</v>
          </cell>
          <cell r="I41">
            <v>0</v>
          </cell>
          <cell r="J41">
            <v>1</v>
          </cell>
          <cell r="K41">
            <v>0.33333333333333331</v>
          </cell>
          <cell r="L41">
            <v>0.33333333333333331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1</v>
          </cell>
          <cell r="S41">
            <v>0</v>
          </cell>
          <cell r="T41">
            <v>0</v>
          </cell>
          <cell r="U41">
            <v>0</v>
          </cell>
          <cell r="V41">
            <v>1</v>
          </cell>
          <cell r="W41">
            <v>1</v>
          </cell>
          <cell r="X41">
            <v>0.75</v>
          </cell>
          <cell r="Y41">
            <v>0.5</v>
          </cell>
          <cell r="Z41">
            <v>0</v>
          </cell>
          <cell r="AA41">
            <v>0</v>
          </cell>
          <cell r="AB41">
            <v>0</v>
          </cell>
          <cell r="AC41">
            <v>0.25</v>
          </cell>
          <cell r="AD41">
            <v>0.25</v>
          </cell>
          <cell r="AE41">
            <v>0</v>
          </cell>
          <cell r="AF41">
            <v>0.12531328320802004</v>
          </cell>
          <cell r="AG41">
            <v>0.1875</v>
          </cell>
          <cell r="AH41">
            <v>0.7</v>
          </cell>
          <cell r="AI41">
            <v>0.65</v>
          </cell>
          <cell r="AJ41">
            <v>0.6</v>
          </cell>
          <cell r="AK41">
            <v>0.5</v>
          </cell>
          <cell r="AL41">
            <v>0.25</v>
          </cell>
          <cell r="AM41">
            <v>0.25</v>
          </cell>
        </row>
        <row r="42">
          <cell r="A42">
            <v>0</v>
          </cell>
          <cell r="B42">
            <v>1</v>
          </cell>
          <cell r="C42">
            <v>0.14285714285714285</v>
          </cell>
          <cell r="D42">
            <v>0</v>
          </cell>
          <cell r="E42">
            <v>1</v>
          </cell>
          <cell r="F42">
            <v>1</v>
          </cell>
          <cell r="G42">
            <v>0.5</v>
          </cell>
          <cell r="H42">
            <v>0.5</v>
          </cell>
          <cell r="I42">
            <v>1</v>
          </cell>
          <cell r="J42">
            <v>1</v>
          </cell>
          <cell r="K42">
            <v>0</v>
          </cell>
          <cell r="L42">
            <v>0.33333333333333331</v>
          </cell>
          <cell r="M42">
            <v>0.33333333333333331</v>
          </cell>
          <cell r="N42">
            <v>0.33333333333333331</v>
          </cell>
          <cell r="O42">
            <v>0</v>
          </cell>
          <cell r="P42">
            <v>1</v>
          </cell>
          <cell r="Q42">
            <v>0</v>
          </cell>
          <cell r="R42">
            <v>1</v>
          </cell>
          <cell r="S42">
            <v>0</v>
          </cell>
          <cell r="T42">
            <v>1</v>
          </cell>
          <cell r="U42">
            <v>0</v>
          </cell>
          <cell r="V42">
            <v>0</v>
          </cell>
          <cell r="W42">
            <v>0</v>
          </cell>
          <cell r="X42">
            <v>0.5</v>
          </cell>
          <cell r="Y42">
            <v>0.5</v>
          </cell>
          <cell r="Z42">
            <v>0.5</v>
          </cell>
          <cell r="AA42">
            <v>0</v>
          </cell>
          <cell r="AB42">
            <v>0.25</v>
          </cell>
          <cell r="AC42">
            <v>0.5</v>
          </cell>
          <cell r="AD42">
            <v>0.5</v>
          </cell>
          <cell r="AE42">
            <v>0.36082474226804123</v>
          </cell>
          <cell r="AF42">
            <v>0.37531328320802004</v>
          </cell>
          <cell r="AG42">
            <v>0.46520618556701032</v>
          </cell>
          <cell r="AH42">
            <v>0.55000000000000004</v>
          </cell>
          <cell r="AI42">
            <v>0.55000000000000004</v>
          </cell>
          <cell r="AJ42">
            <v>0.5</v>
          </cell>
          <cell r="AK42">
            <v>0.25</v>
          </cell>
          <cell r="AL42">
            <v>0.25</v>
          </cell>
          <cell r="AM42">
            <v>0.25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0.75</v>
          </cell>
          <cell r="J43">
            <v>1</v>
          </cell>
          <cell r="K43">
            <v>0</v>
          </cell>
          <cell r="L43">
            <v>0.66666666666666663</v>
          </cell>
          <cell r="M43">
            <v>0</v>
          </cell>
          <cell r="N43">
            <v>0</v>
          </cell>
          <cell r="O43">
            <v>0</v>
          </cell>
          <cell r="P43">
            <v>1</v>
          </cell>
          <cell r="Q43">
            <v>0</v>
          </cell>
          <cell r="R43">
            <v>1</v>
          </cell>
          <cell r="S43">
            <v>1</v>
          </cell>
          <cell r="T43">
            <v>1</v>
          </cell>
          <cell r="U43">
            <v>0</v>
          </cell>
          <cell r="V43">
            <v>0</v>
          </cell>
          <cell r="W43">
            <v>0</v>
          </cell>
          <cell r="X43">
            <v>1</v>
          </cell>
          <cell r="Y43">
            <v>0.75</v>
          </cell>
          <cell r="Z43">
            <v>0.5</v>
          </cell>
          <cell r="AA43">
            <v>0.25</v>
          </cell>
          <cell r="AB43">
            <v>0.75</v>
          </cell>
          <cell r="AC43">
            <v>1</v>
          </cell>
          <cell r="AD43">
            <v>0.25</v>
          </cell>
          <cell r="AE43">
            <v>0.43041237113402064</v>
          </cell>
          <cell r="AF43">
            <v>0.49937343358395991</v>
          </cell>
          <cell r="AG43">
            <v>0.85760309278350522</v>
          </cell>
          <cell r="AH43">
            <v>0.5</v>
          </cell>
          <cell r="AI43">
            <v>0.55000000000000004</v>
          </cell>
          <cell r="AJ43">
            <v>0.55000000000000004</v>
          </cell>
          <cell r="AK43">
            <v>0.25</v>
          </cell>
          <cell r="AL43">
            <v>0.25</v>
          </cell>
          <cell r="AM43">
            <v>0.25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1</v>
          </cell>
          <cell r="G44">
            <v>1</v>
          </cell>
          <cell r="H44">
            <v>1</v>
          </cell>
          <cell r="I44">
            <v>0.5</v>
          </cell>
          <cell r="J44">
            <v>0.75</v>
          </cell>
          <cell r="K44">
            <v>0.66666666666666663</v>
          </cell>
          <cell r="L44">
            <v>0</v>
          </cell>
          <cell r="M44">
            <v>0</v>
          </cell>
          <cell r="N44">
            <v>0.33333333333333331</v>
          </cell>
          <cell r="O44">
            <v>0</v>
          </cell>
          <cell r="P44">
            <v>1</v>
          </cell>
          <cell r="Q44">
            <v>0</v>
          </cell>
          <cell r="R44">
            <v>1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1</v>
          </cell>
          <cell r="X44">
            <v>0.75</v>
          </cell>
          <cell r="Y44">
            <v>0.5</v>
          </cell>
          <cell r="Z44">
            <v>0.5</v>
          </cell>
          <cell r="AA44">
            <v>0</v>
          </cell>
          <cell r="AB44">
            <v>0</v>
          </cell>
          <cell r="AC44">
            <v>1</v>
          </cell>
          <cell r="AD44">
            <v>0</v>
          </cell>
          <cell r="AE44">
            <v>0.36082474226804123</v>
          </cell>
          <cell r="AF44">
            <v>0</v>
          </cell>
          <cell r="AG44">
            <v>0.84020618556701032</v>
          </cell>
          <cell r="AH44">
            <v>0.7</v>
          </cell>
          <cell r="AI44">
            <v>0.75</v>
          </cell>
          <cell r="AJ44">
            <v>0.75</v>
          </cell>
          <cell r="AK44">
            <v>0.5</v>
          </cell>
          <cell r="AL44">
            <v>0.75</v>
          </cell>
          <cell r="AM44">
            <v>0.75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1</v>
          </cell>
          <cell r="G45">
            <v>0.5</v>
          </cell>
          <cell r="H45">
            <v>0.5</v>
          </cell>
          <cell r="I45">
            <v>0.5</v>
          </cell>
          <cell r="J45">
            <v>0.5</v>
          </cell>
          <cell r="K45">
            <v>0.66666666666666663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1</v>
          </cell>
          <cell r="S45">
            <v>1</v>
          </cell>
          <cell r="T45">
            <v>0</v>
          </cell>
          <cell r="U45">
            <v>0</v>
          </cell>
          <cell r="V45">
            <v>0</v>
          </cell>
          <cell r="W45">
            <v>1</v>
          </cell>
          <cell r="X45">
            <v>1</v>
          </cell>
          <cell r="Y45">
            <v>0.75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0.45</v>
          </cell>
          <cell r="AI45">
            <v>0.5</v>
          </cell>
          <cell r="AJ45">
            <v>0.5</v>
          </cell>
          <cell r="AK45">
            <v>0</v>
          </cell>
          <cell r="AL45">
            <v>0.25</v>
          </cell>
          <cell r="AM45">
            <v>0.25</v>
          </cell>
        </row>
        <row r="46">
          <cell r="A46">
            <v>0</v>
          </cell>
          <cell r="B46">
            <v>1</v>
          </cell>
          <cell r="C46">
            <v>0.14285714285714285</v>
          </cell>
          <cell r="D46">
            <v>0</v>
          </cell>
          <cell r="E46">
            <v>1</v>
          </cell>
          <cell r="F46">
            <v>1</v>
          </cell>
          <cell r="G46">
            <v>0.5</v>
          </cell>
          <cell r="H46">
            <v>0.5</v>
          </cell>
          <cell r="I46">
            <v>1</v>
          </cell>
          <cell r="J46">
            <v>0</v>
          </cell>
          <cell r="K46">
            <v>0.66666666666666663</v>
          </cell>
          <cell r="L46">
            <v>0</v>
          </cell>
          <cell r="M46">
            <v>0.33333333333333331</v>
          </cell>
          <cell r="N46">
            <v>0.33333333333333331</v>
          </cell>
          <cell r="O46">
            <v>0.25</v>
          </cell>
          <cell r="P46">
            <v>0</v>
          </cell>
          <cell r="Q46">
            <v>1</v>
          </cell>
          <cell r="R46">
            <v>1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1</v>
          </cell>
          <cell r="X46">
            <v>0.75</v>
          </cell>
          <cell r="Y46">
            <v>0.5</v>
          </cell>
          <cell r="Z46">
            <v>0.5</v>
          </cell>
          <cell r="AA46">
            <v>0.25</v>
          </cell>
          <cell r="AB46">
            <v>0.25</v>
          </cell>
          <cell r="AC46">
            <v>1</v>
          </cell>
          <cell r="AD46">
            <v>0.4375</v>
          </cell>
          <cell r="AE46">
            <v>0.43041237113402064</v>
          </cell>
          <cell r="AF46">
            <v>0.34398496240601506</v>
          </cell>
          <cell r="AG46">
            <v>0.85760309278350522</v>
          </cell>
          <cell r="AH46">
            <v>0.5</v>
          </cell>
          <cell r="AI46">
            <v>0.55000000000000004</v>
          </cell>
          <cell r="AJ46">
            <v>0.55000000000000004</v>
          </cell>
          <cell r="AK46">
            <v>0.25</v>
          </cell>
          <cell r="AL46">
            <v>0.25</v>
          </cell>
          <cell r="AM46">
            <v>0.25</v>
          </cell>
        </row>
        <row r="47">
          <cell r="A47">
            <v>0</v>
          </cell>
          <cell r="B47">
            <v>1</v>
          </cell>
          <cell r="C47">
            <v>0</v>
          </cell>
          <cell r="D47">
            <v>0</v>
          </cell>
          <cell r="E47">
            <v>1</v>
          </cell>
          <cell r="F47">
            <v>0</v>
          </cell>
          <cell r="G47">
            <v>1</v>
          </cell>
          <cell r="H47">
            <v>0.75</v>
          </cell>
          <cell r="I47">
            <v>1</v>
          </cell>
          <cell r="J47">
            <v>1</v>
          </cell>
          <cell r="K47">
            <v>0.66666666666666663</v>
          </cell>
          <cell r="L47">
            <v>0.33333333333333331</v>
          </cell>
          <cell r="M47">
            <v>0</v>
          </cell>
          <cell r="N47">
            <v>0.33333333333333331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1</v>
          </cell>
          <cell r="Y47">
            <v>0.25</v>
          </cell>
          <cell r="Z47">
            <v>0.25</v>
          </cell>
          <cell r="AA47">
            <v>0</v>
          </cell>
          <cell r="AB47">
            <v>0</v>
          </cell>
          <cell r="AC47">
            <v>1</v>
          </cell>
          <cell r="AD47">
            <v>0.125</v>
          </cell>
          <cell r="AE47">
            <v>0.18041237113402062</v>
          </cell>
          <cell r="AF47">
            <v>6.2656641604010022E-2</v>
          </cell>
          <cell r="AG47">
            <v>0.79510309278350511</v>
          </cell>
          <cell r="AH47">
            <v>0.5</v>
          </cell>
          <cell r="AI47">
            <v>0.55000000000000004</v>
          </cell>
          <cell r="AJ47">
            <v>0.55000000000000004</v>
          </cell>
          <cell r="AK47">
            <v>0.25</v>
          </cell>
          <cell r="AL47">
            <v>0.25</v>
          </cell>
          <cell r="AM47">
            <v>0.25</v>
          </cell>
        </row>
        <row r="48">
          <cell r="A48">
            <v>0</v>
          </cell>
          <cell r="B48">
            <v>1</v>
          </cell>
          <cell r="C48">
            <v>0.14285714285714285</v>
          </cell>
          <cell r="D48">
            <v>0</v>
          </cell>
          <cell r="E48">
            <v>1</v>
          </cell>
          <cell r="F48">
            <v>0</v>
          </cell>
          <cell r="G48">
            <v>0.75</v>
          </cell>
          <cell r="H48">
            <v>0.75</v>
          </cell>
          <cell r="I48">
            <v>1</v>
          </cell>
          <cell r="J48">
            <v>0.5</v>
          </cell>
          <cell r="K48">
            <v>0</v>
          </cell>
          <cell r="L48">
            <v>0.33333333333333331</v>
          </cell>
          <cell r="M48">
            <v>0</v>
          </cell>
          <cell r="N48">
            <v>0.33333333333333331</v>
          </cell>
          <cell r="O48">
            <v>0</v>
          </cell>
          <cell r="P48">
            <v>1</v>
          </cell>
          <cell r="Q48">
            <v>0</v>
          </cell>
          <cell r="R48">
            <v>1</v>
          </cell>
          <cell r="S48">
            <v>1</v>
          </cell>
          <cell r="T48">
            <v>0</v>
          </cell>
          <cell r="U48">
            <v>0</v>
          </cell>
          <cell r="V48">
            <v>0</v>
          </cell>
          <cell r="W48">
            <v>1</v>
          </cell>
          <cell r="X48">
            <v>0.25</v>
          </cell>
          <cell r="Y48">
            <v>0.5</v>
          </cell>
          <cell r="Z48">
            <v>1</v>
          </cell>
          <cell r="AA48">
            <v>0</v>
          </cell>
          <cell r="AB48">
            <v>0.75</v>
          </cell>
          <cell r="AC48">
            <v>0.5</v>
          </cell>
          <cell r="AD48">
            <v>0.1875</v>
          </cell>
          <cell r="AE48">
            <v>0.72164948453608246</v>
          </cell>
          <cell r="AF48">
            <v>0.46804511278195488</v>
          </cell>
          <cell r="AG48">
            <v>0.55541237113402064</v>
          </cell>
          <cell r="AH48">
            <v>0.65</v>
          </cell>
          <cell r="AI48">
            <v>0.6</v>
          </cell>
          <cell r="AJ48">
            <v>0.65</v>
          </cell>
          <cell r="AK48">
            <v>0.25</v>
          </cell>
          <cell r="AL48">
            <v>0.25</v>
          </cell>
          <cell r="AM48">
            <v>0.25</v>
          </cell>
        </row>
        <row r="49">
          <cell r="A49">
            <v>0</v>
          </cell>
          <cell r="B49">
            <v>0</v>
          </cell>
          <cell r="C49">
            <v>0.14285714285714285</v>
          </cell>
          <cell r="D49">
            <v>0</v>
          </cell>
          <cell r="E49">
            <v>0</v>
          </cell>
          <cell r="F49">
            <v>1</v>
          </cell>
          <cell r="G49">
            <v>1</v>
          </cell>
          <cell r="H49">
            <v>0.75</v>
          </cell>
          <cell r="I49">
            <v>0.25</v>
          </cell>
          <cell r="J49">
            <v>0.5</v>
          </cell>
          <cell r="K49">
            <v>0.33333333333333331</v>
          </cell>
          <cell r="L49">
            <v>0.33333333333333331</v>
          </cell>
          <cell r="M49">
            <v>0</v>
          </cell>
          <cell r="N49">
            <v>1</v>
          </cell>
          <cell r="O49">
            <v>0</v>
          </cell>
          <cell r="P49">
            <v>1</v>
          </cell>
          <cell r="Q49">
            <v>1</v>
          </cell>
          <cell r="R49">
            <v>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1</v>
          </cell>
          <cell r="X49">
            <v>0.75</v>
          </cell>
          <cell r="Y49">
            <v>0.25</v>
          </cell>
          <cell r="Z49">
            <v>0.25</v>
          </cell>
          <cell r="AA49">
            <v>0</v>
          </cell>
          <cell r="AB49">
            <v>0</v>
          </cell>
          <cell r="AC49">
            <v>0.25</v>
          </cell>
          <cell r="AD49">
            <v>6.25E-2</v>
          </cell>
          <cell r="AE49">
            <v>0.18041237113402062</v>
          </cell>
          <cell r="AF49">
            <v>3.1328320802005011E-2</v>
          </cell>
          <cell r="AG49">
            <v>0.23260309278350516</v>
          </cell>
          <cell r="AH49">
            <v>0.85</v>
          </cell>
          <cell r="AI49">
            <v>0.85</v>
          </cell>
          <cell r="AJ49">
            <v>0.85</v>
          </cell>
          <cell r="AK49">
            <v>0.75</v>
          </cell>
          <cell r="AL49">
            <v>0.75</v>
          </cell>
          <cell r="AM49">
            <v>0.75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1</v>
          </cell>
          <cell r="G50">
            <v>1</v>
          </cell>
          <cell r="H50">
            <v>0.5</v>
          </cell>
          <cell r="I50">
            <v>0.75</v>
          </cell>
          <cell r="J50">
            <v>1</v>
          </cell>
          <cell r="K50">
            <v>0</v>
          </cell>
          <cell r="L50">
            <v>0.33333333333333331</v>
          </cell>
          <cell r="M50">
            <v>0</v>
          </cell>
          <cell r="N50">
            <v>0.33333333333333331</v>
          </cell>
          <cell r="O50">
            <v>0</v>
          </cell>
          <cell r="P50">
            <v>1</v>
          </cell>
          <cell r="Q50">
            <v>0</v>
          </cell>
          <cell r="R50">
            <v>1</v>
          </cell>
          <cell r="S50">
            <v>1</v>
          </cell>
          <cell r="T50">
            <v>0</v>
          </cell>
          <cell r="U50">
            <v>0</v>
          </cell>
          <cell r="V50">
            <v>1</v>
          </cell>
          <cell r="W50">
            <v>1</v>
          </cell>
          <cell r="X50">
            <v>0.75</v>
          </cell>
          <cell r="Y50">
            <v>0.5</v>
          </cell>
          <cell r="Z50">
            <v>0.5</v>
          </cell>
          <cell r="AA50">
            <v>0.25</v>
          </cell>
          <cell r="AB50">
            <v>0.25</v>
          </cell>
          <cell r="AC50">
            <v>1</v>
          </cell>
          <cell r="AD50">
            <v>0.125</v>
          </cell>
          <cell r="AE50">
            <v>0.43041237113402064</v>
          </cell>
          <cell r="AF50">
            <v>0.18734335839598998</v>
          </cell>
          <cell r="AG50">
            <v>0.85760309278350522</v>
          </cell>
          <cell r="AH50">
            <v>0.55000000000000004</v>
          </cell>
          <cell r="AI50">
            <v>0.6</v>
          </cell>
          <cell r="AJ50">
            <v>0.65</v>
          </cell>
          <cell r="AK50">
            <v>0.25</v>
          </cell>
          <cell r="AL50">
            <v>0.25</v>
          </cell>
          <cell r="AM50">
            <v>0.25</v>
          </cell>
        </row>
        <row r="51">
          <cell r="A51">
            <v>0</v>
          </cell>
          <cell r="B51">
            <v>1</v>
          </cell>
          <cell r="C51">
            <v>0</v>
          </cell>
          <cell r="D51">
            <v>0</v>
          </cell>
          <cell r="E51">
            <v>0</v>
          </cell>
          <cell r="F51">
            <v>1</v>
          </cell>
          <cell r="G51">
            <v>1</v>
          </cell>
          <cell r="H51">
            <v>1</v>
          </cell>
          <cell r="I51">
            <v>0.5</v>
          </cell>
          <cell r="J51">
            <v>0.75</v>
          </cell>
          <cell r="K51">
            <v>1</v>
          </cell>
          <cell r="L51">
            <v>0</v>
          </cell>
          <cell r="M51">
            <v>0</v>
          </cell>
          <cell r="N51">
            <v>0.33333333333333331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  <cell r="S51">
            <v>0</v>
          </cell>
          <cell r="T51">
            <v>1</v>
          </cell>
          <cell r="U51">
            <v>0</v>
          </cell>
          <cell r="V51">
            <v>0</v>
          </cell>
          <cell r="W51">
            <v>1</v>
          </cell>
          <cell r="X51">
            <v>0.75</v>
          </cell>
          <cell r="Y51">
            <v>0.75</v>
          </cell>
          <cell r="Z51">
            <v>0.75</v>
          </cell>
          <cell r="AA51">
            <v>0</v>
          </cell>
          <cell r="AB51">
            <v>0</v>
          </cell>
          <cell r="AC51">
            <v>0.5</v>
          </cell>
          <cell r="AD51">
            <v>6.25E-2</v>
          </cell>
          <cell r="AE51">
            <v>0.54123711340206182</v>
          </cell>
          <cell r="AF51">
            <v>3.1328320802005011E-2</v>
          </cell>
          <cell r="AG51">
            <v>0.51030927835051543</v>
          </cell>
          <cell r="AH51">
            <v>0.65</v>
          </cell>
          <cell r="AI51">
            <v>0.6</v>
          </cell>
          <cell r="AJ51">
            <v>0.6</v>
          </cell>
          <cell r="AK51">
            <v>0.25</v>
          </cell>
          <cell r="AL51">
            <v>0.25</v>
          </cell>
          <cell r="AM51">
            <v>0.25</v>
          </cell>
        </row>
        <row r="52">
          <cell r="A52">
            <v>0</v>
          </cell>
          <cell r="B52">
            <v>1</v>
          </cell>
          <cell r="C52">
            <v>0.14285714285714285</v>
          </cell>
          <cell r="D52">
            <v>0</v>
          </cell>
          <cell r="E52">
            <v>1</v>
          </cell>
          <cell r="F52">
            <v>1</v>
          </cell>
          <cell r="G52">
            <v>0.5</v>
          </cell>
          <cell r="H52">
            <v>0.5</v>
          </cell>
          <cell r="I52">
            <v>0.5</v>
          </cell>
          <cell r="J52">
            <v>0.5</v>
          </cell>
          <cell r="K52">
            <v>0.66666666666666663</v>
          </cell>
          <cell r="L52">
            <v>0.33333333333333331</v>
          </cell>
          <cell r="M52">
            <v>0.66666666666666663</v>
          </cell>
          <cell r="N52">
            <v>0.33333333333333331</v>
          </cell>
          <cell r="O52">
            <v>0</v>
          </cell>
          <cell r="P52">
            <v>1</v>
          </cell>
          <cell r="Q52">
            <v>0</v>
          </cell>
          <cell r="R52">
            <v>1</v>
          </cell>
          <cell r="S52">
            <v>1</v>
          </cell>
          <cell r="T52">
            <v>0</v>
          </cell>
          <cell r="U52">
            <v>0</v>
          </cell>
          <cell r="V52">
            <v>0</v>
          </cell>
          <cell r="W52">
            <v>1</v>
          </cell>
          <cell r="X52">
            <v>0.75</v>
          </cell>
          <cell r="Y52">
            <v>0.5</v>
          </cell>
          <cell r="Z52">
            <v>0.5</v>
          </cell>
          <cell r="AA52">
            <v>0.25</v>
          </cell>
          <cell r="AB52">
            <v>0.5</v>
          </cell>
          <cell r="AC52">
            <v>0.75</v>
          </cell>
          <cell r="AD52">
            <v>0</v>
          </cell>
          <cell r="AE52">
            <v>0.43041237113402064</v>
          </cell>
          <cell r="AF52">
            <v>0.24937343358395989</v>
          </cell>
          <cell r="AG52">
            <v>0.67010309278350522</v>
          </cell>
          <cell r="AH52">
            <v>0.7</v>
          </cell>
          <cell r="AI52">
            <v>0.65</v>
          </cell>
          <cell r="AJ52">
            <v>0.65</v>
          </cell>
          <cell r="AK52">
            <v>0.5</v>
          </cell>
          <cell r="AL52">
            <v>0.25</v>
          </cell>
          <cell r="AM52">
            <v>0.25</v>
          </cell>
        </row>
        <row r="53">
          <cell r="A53">
            <v>0</v>
          </cell>
          <cell r="B53">
            <v>1</v>
          </cell>
          <cell r="C53">
            <v>0</v>
          </cell>
          <cell r="D53">
            <v>0</v>
          </cell>
          <cell r="E53">
            <v>1</v>
          </cell>
          <cell r="F53">
            <v>1</v>
          </cell>
          <cell r="G53">
            <v>1</v>
          </cell>
          <cell r="H53">
            <v>0.5</v>
          </cell>
          <cell r="I53">
            <v>0.25</v>
          </cell>
          <cell r="J53">
            <v>1</v>
          </cell>
          <cell r="K53">
            <v>1</v>
          </cell>
          <cell r="L53">
            <v>0.33333333333333331</v>
          </cell>
          <cell r="M53">
            <v>0</v>
          </cell>
          <cell r="N53">
            <v>0.33333333333333331</v>
          </cell>
          <cell r="O53">
            <v>0</v>
          </cell>
          <cell r="P53">
            <v>1</v>
          </cell>
          <cell r="Q53">
            <v>0</v>
          </cell>
          <cell r="R53">
            <v>1</v>
          </cell>
          <cell r="S53">
            <v>1</v>
          </cell>
          <cell r="T53">
            <v>0</v>
          </cell>
          <cell r="U53">
            <v>0</v>
          </cell>
          <cell r="V53">
            <v>0</v>
          </cell>
          <cell r="W53">
            <v>1</v>
          </cell>
          <cell r="X53">
            <v>0.75</v>
          </cell>
          <cell r="Y53">
            <v>0.5</v>
          </cell>
          <cell r="Z53">
            <v>0.5</v>
          </cell>
          <cell r="AA53">
            <v>0</v>
          </cell>
          <cell r="AB53">
            <v>0</v>
          </cell>
          <cell r="AC53">
            <v>1</v>
          </cell>
          <cell r="AD53">
            <v>0</v>
          </cell>
          <cell r="AE53">
            <v>0.36082474226804123</v>
          </cell>
          <cell r="AF53">
            <v>0</v>
          </cell>
          <cell r="AG53">
            <v>0.84020618556701032</v>
          </cell>
          <cell r="AH53">
            <v>0.8</v>
          </cell>
          <cell r="AI53">
            <v>0.7</v>
          </cell>
          <cell r="AJ53">
            <v>0.8</v>
          </cell>
          <cell r="AK53">
            <v>0.75</v>
          </cell>
          <cell r="AL53">
            <v>0.5</v>
          </cell>
          <cell r="AM53">
            <v>0.75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1</v>
          </cell>
          <cell r="H54">
            <v>0.5</v>
          </cell>
          <cell r="I54">
            <v>0.25</v>
          </cell>
          <cell r="J54">
            <v>0.25</v>
          </cell>
          <cell r="K54">
            <v>1</v>
          </cell>
          <cell r="L54">
            <v>0</v>
          </cell>
          <cell r="M54">
            <v>0.33333333333333331</v>
          </cell>
          <cell r="N54">
            <v>0</v>
          </cell>
          <cell r="O54">
            <v>0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0</v>
          </cell>
          <cell r="U54">
            <v>0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1</v>
          </cell>
          <cell r="AA54">
            <v>0.5</v>
          </cell>
          <cell r="AB54">
            <v>0.75</v>
          </cell>
          <cell r="AC54">
            <v>1</v>
          </cell>
          <cell r="AD54">
            <v>0.125</v>
          </cell>
          <cell r="AE54">
            <v>0.86082474226804129</v>
          </cell>
          <cell r="AF54">
            <v>0.43671679197994989</v>
          </cell>
          <cell r="AG54">
            <v>0.96520618556701032</v>
          </cell>
          <cell r="AH54">
            <v>0.5</v>
          </cell>
          <cell r="AI54">
            <v>0.45</v>
          </cell>
          <cell r="AJ54">
            <v>0.45</v>
          </cell>
          <cell r="AK54">
            <v>0.25</v>
          </cell>
          <cell r="AL54">
            <v>0</v>
          </cell>
          <cell r="AM54">
            <v>0</v>
          </cell>
        </row>
        <row r="55">
          <cell r="A55">
            <v>0</v>
          </cell>
          <cell r="B55">
            <v>1</v>
          </cell>
          <cell r="C55">
            <v>0</v>
          </cell>
          <cell r="D55">
            <v>0</v>
          </cell>
          <cell r="E55">
            <v>0</v>
          </cell>
          <cell r="F55">
            <v>1</v>
          </cell>
          <cell r="G55">
            <v>1</v>
          </cell>
          <cell r="H55">
            <v>1</v>
          </cell>
          <cell r="I55">
            <v>0.5</v>
          </cell>
          <cell r="J55">
            <v>0.5</v>
          </cell>
          <cell r="K55">
            <v>0.66666666666666663</v>
          </cell>
          <cell r="L55">
            <v>0.33333333333333331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1</v>
          </cell>
          <cell r="S55">
            <v>1</v>
          </cell>
          <cell r="T55">
            <v>0</v>
          </cell>
          <cell r="U55">
            <v>0</v>
          </cell>
          <cell r="V55">
            <v>0</v>
          </cell>
          <cell r="W55">
            <v>1</v>
          </cell>
          <cell r="X55">
            <v>0.5</v>
          </cell>
          <cell r="Y55">
            <v>0.5</v>
          </cell>
          <cell r="Z55">
            <v>0.75</v>
          </cell>
          <cell r="AA55">
            <v>0.25</v>
          </cell>
          <cell r="AB55">
            <v>0.5</v>
          </cell>
          <cell r="AC55">
            <v>1</v>
          </cell>
          <cell r="AD55">
            <v>0</v>
          </cell>
          <cell r="AE55">
            <v>0.61082474226804129</v>
          </cell>
          <cell r="AF55">
            <v>0.24937343358395989</v>
          </cell>
          <cell r="AG55">
            <v>0.90270618556701032</v>
          </cell>
          <cell r="AH55">
            <v>0.65</v>
          </cell>
          <cell r="AI55">
            <v>0.6</v>
          </cell>
          <cell r="AJ55">
            <v>0.6</v>
          </cell>
          <cell r="AK55">
            <v>0.25</v>
          </cell>
          <cell r="AL55">
            <v>0.25</v>
          </cell>
          <cell r="AM55">
            <v>0.25</v>
          </cell>
        </row>
        <row r="56">
          <cell r="A56">
            <v>0</v>
          </cell>
          <cell r="B56">
            <v>1</v>
          </cell>
          <cell r="C56">
            <v>0</v>
          </cell>
          <cell r="D56">
            <v>0</v>
          </cell>
          <cell r="E56">
            <v>1</v>
          </cell>
          <cell r="F56">
            <v>0</v>
          </cell>
          <cell r="G56">
            <v>0.75</v>
          </cell>
          <cell r="H56">
            <v>0.75</v>
          </cell>
          <cell r="I56">
            <v>1</v>
          </cell>
          <cell r="J56">
            <v>1</v>
          </cell>
          <cell r="K56">
            <v>1</v>
          </cell>
          <cell r="L56">
            <v>0.33333333333333331</v>
          </cell>
          <cell r="M56">
            <v>0</v>
          </cell>
          <cell r="N56">
            <v>0</v>
          </cell>
          <cell r="O56">
            <v>0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0</v>
          </cell>
          <cell r="U56">
            <v>0</v>
          </cell>
          <cell r="V56">
            <v>0</v>
          </cell>
          <cell r="W56">
            <v>1</v>
          </cell>
          <cell r="X56">
            <v>1</v>
          </cell>
          <cell r="Y56">
            <v>0.5</v>
          </cell>
          <cell r="Z56">
            <v>0.75</v>
          </cell>
          <cell r="AA56">
            <v>0.75</v>
          </cell>
          <cell r="AB56">
            <v>0.75</v>
          </cell>
          <cell r="AC56">
            <v>0</v>
          </cell>
          <cell r="AD56">
            <v>0</v>
          </cell>
          <cell r="AE56">
            <v>0.75</v>
          </cell>
          <cell r="AF56">
            <v>0.37406015037593987</v>
          </cell>
          <cell r="AG56">
            <v>0.1875</v>
          </cell>
          <cell r="AH56">
            <v>0.65</v>
          </cell>
          <cell r="AI56">
            <v>0.6</v>
          </cell>
          <cell r="AJ56">
            <v>0.65</v>
          </cell>
          <cell r="AK56">
            <v>0.25</v>
          </cell>
          <cell r="AL56">
            <v>0.25</v>
          </cell>
          <cell r="AM56">
            <v>0.25</v>
          </cell>
        </row>
        <row r="57">
          <cell r="A57">
            <v>0</v>
          </cell>
          <cell r="B57">
            <v>1</v>
          </cell>
          <cell r="C57">
            <v>0.14285714285714285</v>
          </cell>
          <cell r="D57">
            <v>0</v>
          </cell>
          <cell r="E57">
            <v>0</v>
          </cell>
          <cell r="F57">
            <v>0</v>
          </cell>
          <cell r="G57">
            <v>0.5</v>
          </cell>
          <cell r="H57">
            <v>0.25</v>
          </cell>
          <cell r="I57">
            <v>1</v>
          </cell>
          <cell r="J57">
            <v>1</v>
          </cell>
          <cell r="K57">
            <v>1</v>
          </cell>
          <cell r="L57">
            <v>0.33333333333333331</v>
          </cell>
          <cell r="M57">
            <v>0</v>
          </cell>
          <cell r="N57">
            <v>0.33333333333333331</v>
          </cell>
          <cell r="O57">
            <v>0</v>
          </cell>
          <cell r="P57">
            <v>1</v>
          </cell>
          <cell r="Q57">
            <v>1</v>
          </cell>
          <cell r="R57">
            <v>1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1</v>
          </cell>
          <cell r="Y57">
            <v>0.5</v>
          </cell>
          <cell r="Z57">
            <v>0.75</v>
          </cell>
          <cell r="AA57">
            <v>0</v>
          </cell>
          <cell r="AB57">
            <v>0</v>
          </cell>
          <cell r="AC57">
            <v>0.25</v>
          </cell>
          <cell r="AD57">
            <v>6.25E-2</v>
          </cell>
          <cell r="AE57">
            <v>0.54123711340206182</v>
          </cell>
          <cell r="AF57">
            <v>3.1328320802005011E-2</v>
          </cell>
          <cell r="AG57">
            <v>0.32280927835051543</v>
          </cell>
          <cell r="AH57">
            <v>0.6</v>
          </cell>
          <cell r="AI57">
            <v>0.65</v>
          </cell>
          <cell r="AJ57">
            <v>0.6</v>
          </cell>
          <cell r="AK57">
            <v>0.25</v>
          </cell>
          <cell r="AL57">
            <v>0.25</v>
          </cell>
          <cell r="AM57">
            <v>0.25</v>
          </cell>
        </row>
        <row r="58">
          <cell r="A58">
            <v>0</v>
          </cell>
          <cell r="B58">
            <v>1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0.75</v>
          </cell>
          <cell r="I58">
            <v>0.5</v>
          </cell>
          <cell r="J58">
            <v>0.5</v>
          </cell>
          <cell r="K58">
            <v>0.33333333333333331</v>
          </cell>
          <cell r="L58">
            <v>0.33333333333333331</v>
          </cell>
          <cell r="M58">
            <v>0</v>
          </cell>
          <cell r="N58">
            <v>0.33333333333333331</v>
          </cell>
          <cell r="O58">
            <v>0</v>
          </cell>
          <cell r="P58">
            <v>1</v>
          </cell>
          <cell r="Q58">
            <v>0</v>
          </cell>
          <cell r="R58">
            <v>1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1</v>
          </cell>
          <cell r="X58">
            <v>0.75</v>
          </cell>
          <cell r="Y58">
            <v>0.5</v>
          </cell>
          <cell r="Z58">
            <v>0.25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0.18041237113402062</v>
          </cell>
          <cell r="AF58">
            <v>0</v>
          </cell>
          <cell r="AG58">
            <v>4.5103092783505154E-2</v>
          </cell>
          <cell r="AH58">
            <v>0.75</v>
          </cell>
          <cell r="AI58">
            <v>0.7</v>
          </cell>
          <cell r="AJ58">
            <v>0.75</v>
          </cell>
          <cell r="AK58">
            <v>0.75</v>
          </cell>
          <cell r="AL58">
            <v>0.5</v>
          </cell>
          <cell r="AM58">
            <v>0.75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</v>
          </cell>
          <cell r="G59">
            <v>1</v>
          </cell>
          <cell r="H59">
            <v>1</v>
          </cell>
          <cell r="I59">
            <v>0.75</v>
          </cell>
          <cell r="J59">
            <v>0.25</v>
          </cell>
          <cell r="K59">
            <v>0.33333333333333331</v>
          </cell>
          <cell r="L59">
            <v>0.33333333333333331</v>
          </cell>
          <cell r="M59">
            <v>0</v>
          </cell>
          <cell r="N59">
            <v>0.33333333333333331</v>
          </cell>
          <cell r="O59">
            <v>0</v>
          </cell>
          <cell r="P59">
            <v>1</v>
          </cell>
          <cell r="Q59">
            <v>0</v>
          </cell>
          <cell r="R59">
            <v>1</v>
          </cell>
          <cell r="S59">
            <v>0</v>
          </cell>
          <cell r="T59">
            <v>0</v>
          </cell>
          <cell r="U59">
            <v>0</v>
          </cell>
          <cell r="V59">
            <v>1</v>
          </cell>
          <cell r="W59">
            <v>1</v>
          </cell>
          <cell r="X59">
            <v>0.5</v>
          </cell>
          <cell r="Y59">
            <v>0.25</v>
          </cell>
          <cell r="Z59">
            <v>0.25</v>
          </cell>
          <cell r="AA59">
            <v>0</v>
          </cell>
          <cell r="AB59">
            <v>0</v>
          </cell>
          <cell r="AC59">
            <v>1</v>
          </cell>
          <cell r="AD59">
            <v>0.25</v>
          </cell>
          <cell r="AE59">
            <v>0.18041237113402062</v>
          </cell>
          <cell r="AF59">
            <v>0.12531328320802004</v>
          </cell>
          <cell r="AG59">
            <v>0.79510309278350511</v>
          </cell>
          <cell r="AH59">
            <v>0.75</v>
          </cell>
          <cell r="AI59">
            <v>0.75</v>
          </cell>
          <cell r="AJ59">
            <v>0.8</v>
          </cell>
          <cell r="AK59">
            <v>0.75</v>
          </cell>
          <cell r="AL59">
            <v>0.75</v>
          </cell>
          <cell r="AM59">
            <v>0.75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1</v>
          </cell>
          <cell r="F60">
            <v>1</v>
          </cell>
          <cell r="G60">
            <v>0.25</v>
          </cell>
          <cell r="H60">
            <v>0.5</v>
          </cell>
          <cell r="I60">
            <v>1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0.33333333333333331</v>
          </cell>
          <cell r="O60">
            <v>0</v>
          </cell>
          <cell r="P60">
            <v>0</v>
          </cell>
          <cell r="Q60">
            <v>0</v>
          </cell>
          <cell r="R60">
            <v>1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1</v>
          </cell>
          <cell r="X60">
            <v>0.75</v>
          </cell>
          <cell r="Y60">
            <v>0.5</v>
          </cell>
          <cell r="Z60">
            <v>0.25</v>
          </cell>
          <cell r="AA60">
            <v>0</v>
          </cell>
          <cell r="AB60">
            <v>0</v>
          </cell>
          <cell r="AC60">
            <v>1</v>
          </cell>
          <cell r="AD60">
            <v>0</v>
          </cell>
          <cell r="AE60">
            <v>0.18041237113402062</v>
          </cell>
          <cell r="AF60">
            <v>0</v>
          </cell>
          <cell r="AG60">
            <v>0.79510309278350511</v>
          </cell>
          <cell r="AH60">
            <v>0.7</v>
          </cell>
          <cell r="AI60">
            <v>0.65</v>
          </cell>
          <cell r="AJ60">
            <v>0.7</v>
          </cell>
          <cell r="AK60">
            <v>0.5</v>
          </cell>
          <cell r="AL60">
            <v>0.25</v>
          </cell>
          <cell r="AM60">
            <v>0.5</v>
          </cell>
        </row>
        <row r="61">
          <cell r="A61">
            <v>0</v>
          </cell>
          <cell r="B61">
            <v>1</v>
          </cell>
          <cell r="C61">
            <v>0.14285714285714285</v>
          </cell>
          <cell r="D61">
            <v>0</v>
          </cell>
          <cell r="E61">
            <v>0</v>
          </cell>
          <cell r="F61">
            <v>1</v>
          </cell>
          <cell r="G61">
            <v>1</v>
          </cell>
          <cell r="H61">
            <v>0.5</v>
          </cell>
          <cell r="I61">
            <v>0.5</v>
          </cell>
          <cell r="J61">
            <v>1</v>
          </cell>
          <cell r="K61">
            <v>0.66666666666666663</v>
          </cell>
          <cell r="L61">
            <v>0.33333333333333331</v>
          </cell>
          <cell r="M61">
            <v>0</v>
          </cell>
          <cell r="N61">
            <v>0.33333333333333331</v>
          </cell>
          <cell r="O61">
            <v>0</v>
          </cell>
          <cell r="P61">
            <v>1</v>
          </cell>
          <cell r="Q61">
            <v>0</v>
          </cell>
          <cell r="R61">
            <v>0</v>
          </cell>
          <cell r="S61">
            <v>1</v>
          </cell>
          <cell r="T61">
            <v>0</v>
          </cell>
          <cell r="U61">
            <v>0</v>
          </cell>
          <cell r="V61">
            <v>0</v>
          </cell>
          <cell r="W61">
            <v>1</v>
          </cell>
          <cell r="X61">
            <v>0.75</v>
          </cell>
          <cell r="Y61">
            <v>0.25</v>
          </cell>
          <cell r="Z61">
            <v>0.5</v>
          </cell>
          <cell r="AA61">
            <v>0</v>
          </cell>
          <cell r="AB61">
            <v>0</v>
          </cell>
          <cell r="AC61">
            <v>1</v>
          </cell>
          <cell r="AD61">
            <v>6.25E-2</v>
          </cell>
          <cell r="AE61">
            <v>0.36082474226804123</v>
          </cell>
          <cell r="AF61">
            <v>3.1328320802005011E-2</v>
          </cell>
          <cell r="AG61">
            <v>0.84020618556701032</v>
          </cell>
          <cell r="AH61">
            <v>0.8</v>
          </cell>
          <cell r="AI61">
            <v>0.75</v>
          </cell>
          <cell r="AJ61">
            <v>0.8</v>
          </cell>
          <cell r="AK61">
            <v>0.75</v>
          </cell>
          <cell r="AL61">
            <v>0.75</v>
          </cell>
          <cell r="AM61">
            <v>0.75</v>
          </cell>
        </row>
        <row r="62">
          <cell r="A62">
            <v>0</v>
          </cell>
          <cell r="B62">
            <v>1</v>
          </cell>
          <cell r="C62">
            <v>0.14285714285714285</v>
          </cell>
          <cell r="D62">
            <v>1</v>
          </cell>
          <cell r="E62">
            <v>0</v>
          </cell>
          <cell r="F62">
            <v>1</v>
          </cell>
          <cell r="G62">
            <v>1</v>
          </cell>
          <cell r="H62">
            <v>1</v>
          </cell>
          <cell r="I62">
            <v>0.25</v>
          </cell>
          <cell r="J62">
            <v>0.75</v>
          </cell>
          <cell r="K62">
            <v>1</v>
          </cell>
          <cell r="L62">
            <v>0.33333333333333331</v>
          </cell>
          <cell r="M62">
            <v>0</v>
          </cell>
          <cell r="N62">
            <v>0.33333333333333331</v>
          </cell>
          <cell r="O62">
            <v>0</v>
          </cell>
          <cell r="P62">
            <v>1</v>
          </cell>
          <cell r="Q62">
            <v>0</v>
          </cell>
          <cell r="R62">
            <v>1</v>
          </cell>
          <cell r="S62">
            <v>0</v>
          </cell>
          <cell r="T62">
            <v>0</v>
          </cell>
          <cell r="U62">
            <v>0</v>
          </cell>
          <cell r="V62">
            <v>1</v>
          </cell>
          <cell r="W62">
            <v>1</v>
          </cell>
          <cell r="X62">
            <v>0.25</v>
          </cell>
          <cell r="Y62">
            <v>0.75</v>
          </cell>
          <cell r="Z62">
            <v>0.75</v>
          </cell>
          <cell r="AA62">
            <v>0.25</v>
          </cell>
          <cell r="AB62">
            <v>0.5</v>
          </cell>
          <cell r="AC62">
            <v>0.75</v>
          </cell>
          <cell r="AD62">
            <v>0</v>
          </cell>
          <cell r="AE62">
            <v>0.61082474226804129</v>
          </cell>
          <cell r="AF62">
            <v>0.24937343358395989</v>
          </cell>
          <cell r="AG62">
            <v>0.71520618556701032</v>
          </cell>
          <cell r="AH62">
            <v>0.85</v>
          </cell>
          <cell r="AI62">
            <v>0.8</v>
          </cell>
          <cell r="AJ62">
            <v>0.8</v>
          </cell>
          <cell r="AK62">
            <v>0.75</v>
          </cell>
          <cell r="AL62">
            <v>0.75</v>
          </cell>
          <cell r="AM62">
            <v>0.75</v>
          </cell>
        </row>
        <row r="63">
          <cell r="A63">
            <v>0</v>
          </cell>
          <cell r="B63">
            <v>1</v>
          </cell>
          <cell r="C63">
            <v>0.14285714285714285</v>
          </cell>
          <cell r="D63">
            <v>0</v>
          </cell>
          <cell r="E63">
            <v>0</v>
          </cell>
          <cell r="F63">
            <v>1</v>
          </cell>
          <cell r="G63">
            <v>0.25</v>
          </cell>
          <cell r="H63">
            <v>0.25</v>
          </cell>
          <cell r="I63">
            <v>0.5</v>
          </cell>
          <cell r="J63">
            <v>0.5</v>
          </cell>
          <cell r="K63">
            <v>0.66666666666666663</v>
          </cell>
          <cell r="L63">
            <v>0</v>
          </cell>
          <cell r="M63">
            <v>1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1</v>
          </cell>
          <cell r="S63">
            <v>0</v>
          </cell>
          <cell r="T63">
            <v>1</v>
          </cell>
          <cell r="U63">
            <v>0</v>
          </cell>
          <cell r="V63">
            <v>0</v>
          </cell>
          <cell r="W63">
            <v>0</v>
          </cell>
          <cell r="X63">
            <v>1</v>
          </cell>
          <cell r="Y63">
            <v>1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0</v>
          </cell>
          <cell r="AE63">
            <v>1</v>
          </cell>
          <cell r="AF63">
            <v>0.49874686716791977</v>
          </cell>
          <cell r="AG63">
            <v>1</v>
          </cell>
          <cell r="AH63">
            <v>0.5</v>
          </cell>
          <cell r="AI63">
            <v>0.5</v>
          </cell>
          <cell r="AJ63">
            <v>0.8</v>
          </cell>
          <cell r="AK63">
            <v>0.25</v>
          </cell>
          <cell r="AL63">
            <v>0.25</v>
          </cell>
          <cell r="AM63">
            <v>0.75</v>
          </cell>
        </row>
        <row r="64">
          <cell r="A64">
            <v>0</v>
          </cell>
          <cell r="B64">
            <v>1</v>
          </cell>
          <cell r="C64">
            <v>0.14285714285714285</v>
          </cell>
          <cell r="D64">
            <v>0</v>
          </cell>
          <cell r="E64">
            <v>1</v>
          </cell>
          <cell r="F64">
            <v>1</v>
          </cell>
          <cell r="G64">
            <v>0.25</v>
          </cell>
          <cell r="H64">
            <v>0.5</v>
          </cell>
          <cell r="I64">
            <v>1</v>
          </cell>
          <cell r="J64">
            <v>0.5</v>
          </cell>
          <cell r="K64">
            <v>0.33333333333333331</v>
          </cell>
          <cell r="L64">
            <v>0</v>
          </cell>
          <cell r="M64">
            <v>0</v>
          </cell>
          <cell r="N64">
            <v>0.33333333333333331</v>
          </cell>
          <cell r="O64">
            <v>0</v>
          </cell>
          <cell r="P64">
            <v>0</v>
          </cell>
          <cell r="Q64">
            <v>1</v>
          </cell>
          <cell r="R64">
            <v>1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1</v>
          </cell>
          <cell r="X64">
            <v>0.75</v>
          </cell>
          <cell r="Y64">
            <v>0.75</v>
          </cell>
          <cell r="Z64">
            <v>0.5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0.36082474226804123</v>
          </cell>
          <cell r="AF64">
            <v>0</v>
          </cell>
          <cell r="AG64">
            <v>9.0206185567010308E-2</v>
          </cell>
          <cell r="AH64">
            <v>0.65</v>
          </cell>
          <cell r="AI64">
            <v>0.65</v>
          </cell>
          <cell r="AJ64">
            <v>0.5</v>
          </cell>
          <cell r="AK64">
            <v>0.25</v>
          </cell>
          <cell r="AL64">
            <v>0.25</v>
          </cell>
          <cell r="AM64">
            <v>0.25</v>
          </cell>
        </row>
        <row r="65">
          <cell r="A65">
            <v>0</v>
          </cell>
          <cell r="B65">
            <v>1</v>
          </cell>
          <cell r="C65">
            <v>0.14285714285714285</v>
          </cell>
          <cell r="D65">
            <v>0</v>
          </cell>
          <cell r="E65">
            <v>0</v>
          </cell>
          <cell r="F65">
            <v>1</v>
          </cell>
          <cell r="G65">
            <v>1</v>
          </cell>
          <cell r="H65">
            <v>0.75</v>
          </cell>
          <cell r="I65">
            <v>0.75</v>
          </cell>
          <cell r="J65">
            <v>0.25</v>
          </cell>
          <cell r="K65">
            <v>0</v>
          </cell>
          <cell r="L65">
            <v>0.33333333333333331</v>
          </cell>
          <cell r="M65">
            <v>0</v>
          </cell>
          <cell r="N65">
            <v>0.66666666666666663</v>
          </cell>
          <cell r="O65">
            <v>0</v>
          </cell>
          <cell r="P65">
            <v>0</v>
          </cell>
          <cell r="Q65">
            <v>0</v>
          </cell>
          <cell r="R65">
            <v>1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1</v>
          </cell>
          <cell r="X65">
            <v>0.5</v>
          </cell>
          <cell r="Y65">
            <v>0.75</v>
          </cell>
          <cell r="Z65">
            <v>0.75</v>
          </cell>
          <cell r="AA65">
            <v>0.25</v>
          </cell>
          <cell r="AB65">
            <v>0.75</v>
          </cell>
          <cell r="AC65">
            <v>0.75</v>
          </cell>
          <cell r="AD65">
            <v>0</v>
          </cell>
          <cell r="AE65">
            <v>0.61082474226804129</v>
          </cell>
          <cell r="AF65">
            <v>0.37406015037593987</v>
          </cell>
          <cell r="AG65">
            <v>0.71520618556701032</v>
          </cell>
          <cell r="AH65">
            <v>0.7</v>
          </cell>
          <cell r="AI65">
            <v>0.65</v>
          </cell>
          <cell r="AJ65">
            <v>0.65</v>
          </cell>
          <cell r="AK65">
            <v>0.5</v>
          </cell>
          <cell r="AL65">
            <v>0.25</v>
          </cell>
          <cell r="AM65">
            <v>0.25</v>
          </cell>
        </row>
        <row r="66">
          <cell r="A66">
            <v>0</v>
          </cell>
          <cell r="B66">
            <v>1</v>
          </cell>
          <cell r="C66">
            <v>0</v>
          </cell>
          <cell r="D66">
            <v>0</v>
          </cell>
          <cell r="E66">
            <v>1</v>
          </cell>
          <cell r="F66">
            <v>1</v>
          </cell>
          <cell r="G66">
            <v>1</v>
          </cell>
          <cell r="H66">
            <v>0.75</v>
          </cell>
          <cell r="I66">
            <v>0.5</v>
          </cell>
          <cell r="J66">
            <v>0.5</v>
          </cell>
          <cell r="K66">
            <v>0.33333333333333331</v>
          </cell>
          <cell r="L66">
            <v>0</v>
          </cell>
          <cell r="M66">
            <v>0</v>
          </cell>
          <cell r="N66">
            <v>0.33333333333333331</v>
          </cell>
          <cell r="O66">
            <v>0</v>
          </cell>
          <cell r="P66">
            <v>0</v>
          </cell>
          <cell r="Q66">
            <v>1</v>
          </cell>
          <cell r="R66">
            <v>1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0.75</v>
          </cell>
          <cell r="Y66">
            <v>0.75</v>
          </cell>
          <cell r="Z66">
            <v>0.75</v>
          </cell>
          <cell r="AA66">
            <v>0.25</v>
          </cell>
          <cell r="AB66">
            <v>0.75</v>
          </cell>
          <cell r="AC66">
            <v>0.25</v>
          </cell>
          <cell r="AD66">
            <v>0</v>
          </cell>
          <cell r="AE66">
            <v>0.61082474226804129</v>
          </cell>
          <cell r="AF66">
            <v>0.37406015037593987</v>
          </cell>
          <cell r="AG66">
            <v>0.34020618556701032</v>
          </cell>
          <cell r="AH66">
            <v>0.65</v>
          </cell>
          <cell r="AI66">
            <v>0.6</v>
          </cell>
          <cell r="AJ66">
            <v>0.6</v>
          </cell>
          <cell r="AK66">
            <v>0.25</v>
          </cell>
          <cell r="AL66">
            <v>0.25</v>
          </cell>
          <cell r="AM66">
            <v>0.25</v>
          </cell>
        </row>
        <row r="67">
          <cell r="A67">
            <v>0</v>
          </cell>
          <cell r="B67">
            <v>1</v>
          </cell>
          <cell r="C67">
            <v>0.14285714285714285</v>
          </cell>
          <cell r="D67">
            <v>0</v>
          </cell>
          <cell r="E67">
            <v>1</v>
          </cell>
          <cell r="F67">
            <v>1</v>
          </cell>
          <cell r="G67">
            <v>1</v>
          </cell>
          <cell r="H67">
            <v>0.75</v>
          </cell>
          <cell r="I67">
            <v>0.75</v>
          </cell>
          <cell r="J67">
            <v>0.5</v>
          </cell>
          <cell r="K67">
            <v>0.66666666666666663</v>
          </cell>
          <cell r="L67">
            <v>0.33333333333333331</v>
          </cell>
          <cell r="M67">
            <v>0.66666666666666663</v>
          </cell>
          <cell r="N67">
            <v>0.33333333333333331</v>
          </cell>
          <cell r="O67">
            <v>0</v>
          </cell>
          <cell r="P67">
            <v>1</v>
          </cell>
          <cell r="Q67">
            <v>0</v>
          </cell>
          <cell r="R67">
            <v>1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1</v>
          </cell>
          <cell r="X67">
            <v>1</v>
          </cell>
          <cell r="Y67">
            <v>0.75</v>
          </cell>
          <cell r="Z67">
            <v>0.5</v>
          </cell>
          <cell r="AA67">
            <v>0</v>
          </cell>
          <cell r="AB67">
            <v>0.25</v>
          </cell>
          <cell r="AC67">
            <v>0</v>
          </cell>
          <cell r="AD67">
            <v>6.25E-2</v>
          </cell>
          <cell r="AE67">
            <v>0.36082474226804123</v>
          </cell>
          <cell r="AF67">
            <v>0.15601503759398497</v>
          </cell>
          <cell r="AG67">
            <v>9.0206185567010308E-2</v>
          </cell>
          <cell r="AH67">
            <v>0.8</v>
          </cell>
          <cell r="AI67">
            <v>0.75</v>
          </cell>
          <cell r="AJ67">
            <v>0.8</v>
          </cell>
          <cell r="AK67">
            <v>0.75</v>
          </cell>
          <cell r="AL67">
            <v>0.75</v>
          </cell>
          <cell r="AM67">
            <v>0.75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</v>
          </cell>
          <cell r="H68">
            <v>1</v>
          </cell>
          <cell r="I68">
            <v>1</v>
          </cell>
          <cell r="J68">
            <v>0.5</v>
          </cell>
          <cell r="K68">
            <v>0.33333333333333331</v>
          </cell>
          <cell r="L68">
            <v>0.33333333333333331</v>
          </cell>
          <cell r="M68">
            <v>0</v>
          </cell>
          <cell r="N68">
            <v>1</v>
          </cell>
          <cell r="O68">
            <v>0</v>
          </cell>
          <cell r="P68">
            <v>1</v>
          </cell>
          <cell r="Q68">
            <v>0</v>
          </cell>
          <cell r="R68">
            <v>1</v>
          </cell>
          <cell r="S68">
            <v>0</v>
          </cell>
          <cell r="T68">
            <v>1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0.5</v>
          </cell>
          <cell r="Z68">
            <v>0.5</v>
          </cell>
          <cell r="AA68">
            <v>1</v>
          </cell>
          <cell r="AB68">
            <v>1</v>
          </cell>
          <cell r="AC68">
            <v>0.5</v>
          </cell>
          <cell r="AD68">
            <v>0</v>
          </cell>
          <cell r="AE68">
            <v>0.63917525773195871</v>
          </cell>
          <cell r="AF68">
            <v>0.49874686716791977</v>
          </cell>
          <cell r="AG68">
            <v>0.53479381443298968</v>
          </cell>
          <cell r="AH68">
            <v>0.55000000000000004</v>
          </cell>
          <cell r="AI68">
            <v>0.6</v>
          </cell>
          <cell r="AJ68">
            <v>0.6</v>
          </cell>
          <cell r="AK68">
            <v>0.25</v>
          </cell>
          <cell r="AL68">
            <v>0.25</v>
          </cell>
          <cell r="AM68">
            <v>0.25</v>
          </cell>
        </row>
        <row r="69">
          <cell r="A69">
            <v>0</v>
          </cell>
          <cell r="B69">
            <v>1</v>
          </cell>
          <cell r="C69">
            <v>0.14285714285714285</v>
          </cell>
          <cell r="D69">
            <v>0</v>
          </cell>
          <cell r="E69">
            <v>0</v>
          </cell>
          <cell r="F69">
            <v>1</v>
          </cell>
          <cell r="G69">
            <v>0.75</v>
          </cell>
          <cell r="H69">
            <v>0.25</v>
          </cell>
          <cell r="I69">
            <v>0.5</v>
          </cell>
          <cell r="J69">
            <v>1</v>
          </cell>
          <cell r="K69">
            <v>0.66666666666666663</v>
          </cell>
          <cell r="L69">
            <v>0.33333333333333331</v>
          </cell>
          <cell r="M69">
            <v>0</v>
          </cell>
          <cell r="N69">
            <v>1</v>
          </cell>
          <cell r="O69">
            <v>0</v>
          </cell>
          <cell r="P69">
            <v>0</v>
          </cell>
          <cell r="Q69">
            <v>0</v>
          </cell>
          <cell r="R69">
            <v>1</v>
          </cell>
          <cell r="S69">
            <v>1</v>
          </cell>
          <cell r="T69">
            <v>0</v>
          </cell>
          <cell r="U69">
            <v>0</v>
          </cell>
          <cell r="V69">
            <v>0</v>
          </cell>
          <cell r="W69">
            <v>1</v>
          </cell>
          <cell r="X69">
            <v>0.75</v>
          </cell>
          <cell r="Y69">
            <v>0.5</v>
          </cell>
          <cell r="Z69">
            <v>0.5</v>
          </cell>
          <cell r="AA69">
            <v>0</v>
          </cell>
          <cell r="AB69">
            <v>0.25</v>
          </cell>
          <cell r="AC69">
            <v>1</v>
          </cell>
          <cell r="AD69">
            <v>0</v>
          </cell>
          <cell r="AE69">
            <v>0.36082474226804123</v>
          </cell>
          <cell r="AF69">
            <v>0.12468671679197994</v>
          </cell>
          <cell r="AG69">
            <v>0.84020618556701032</v>
          </cell>
          <cell r="AH69">
            <v>0.5</v>
          </cell>
          <cell r="AI69">
            <v>0.45</v>
          </cell>
          <cell r="AJ69">
            <v>0.5</v>
          </cell>
          <cell r="AK69">
            <v>0.25</v>
          </cell>
          <cell r="AL69">
            <v>0</v>
          </cell>
          <cell r="AM69">
            <v>0.25</v>
          </cell>
        </row>
        <row r="70">
          <cell r="A70">
            <v>0</v>
          </cell>
          <cell r="B70">
            <v>1</v>
          </cell>
          <cell r="C70">
            <v>0</v>
          </cell>
          <cell r="D70">
            <v>1</v>
          </cell>
          <cell r="E70">
            <v>1</v>
          </cell>
          <cell r="F70">
            <v>1</v>
          </cell>
          <cell r="G70">
            <v>0.5</v>
          </cell>
          <cell r="H70">
            <v>0.5</v>
          </cell>
          <cell r="I70">
            <v>0.25</v>
          </cell>
          <cell r="J70">
            <v>0.5</v>
          </cell>
          <cell r="K70">
            <v>0.33333333333333331</v>
          </cell>
          <cell r="L70">
            <v>0.33333333333333331</v>
          </cell>
          <cell r="M70">
            <v>0.33333333333333331</v>
          </cell>
          <cell r="N70">
            <v>0.33333333333333331</v>
          </cell>
          <cell r="O70">
            <v>0</v>
          </cell>
          <cell r="P70">
            <v>0</v>
          </cell>
          <cell r="Q70">
            <v>0</v>
          </cell>
          <cell r="R70">
            <v>1</v>
          </cell>
          <cell r="S70">
            <v>1</v>
          </cell>
          <cell r="T70">
            <v>0</v>
          </cell>
          <cell r="U70">
            <v>0</v>
          </cell>
          <cell r="V70">
            <v>0</v>
          </cell>
          <cell r="W70">
            <v>1</v>
          </cell>
          <cell r="X70">
            <v>0.75</v>
          </cell>
          <cell r="Y70">
            <v>0</v>
          </cell>
          <cell r="Z70">
            <v>0.5</v>
          </cell>
          <cell r="AA70">
            <v>0</v>
          </cell>
          <cell r="AB70">
            <v>0.5</v>
          </cell>
          <cell r="AC70">
            <v>0.75</v>
          </cell>
          <cell r="AD70">
            <v>0</v>
          </cell>
          <cell r="AE70">
            <v>0.36082474226804123</v>
          </cell>
          <cell r="AF70">
            <v>0.24937343358395989</v>
          </cell>
          <cell r="AG70">
            <v>0.65270618556701032</v>
          </cell>
          <cell r="AH70">
            <v>0.55000000000000004</v>
          </cell>
          <cell r="AI70">
            <v>0.5</v>
          </cell>
          <cell r="AJ70">
            <v>0.55000000000000004</v>
          </cell>
          <cell r="AK70">
            <v>0.25</v>
          </cell>
          <cell r="AL70">
            <v>0.25</v>
          </cell>
          <cell r="AM70">
            <v>0.25</v>
          </cell>
        </row>
        <row r="71">
          <cell r="A71">
            <v>0</v>
          </cell>
          <cell r="B71">
            <v>1</v>
          </cell>
          <cell r="C71">
            <v>0</v>
          </cell>
          <cell r="D71">
            <v>1</v>
          </cell>
          <cell r="E71">
            <v>1</v>
          </cell>
          <cell r="F71">
            <v>1</v>
          </cell>
          <cell r="G71">
            <v>0.75</v>
          </cell>
          <cell r="H71">
            <v>0.25</v>
          </cell>
          <cell r="I71">
            <v>1</v>
          </cell>
          <cell r="J71">
            <v>1</v>
          </cell>
          <cell r="K71">
            <v>0.33333333333333331</v>
          </cell>
          <cell r="L71">
            <v>0</v>
          </cell>
          <cell r="M71">
            <v>0.33333333333333331</v>
          </cell>
          <cell r="N71">
            <v>1</v>
          </cell>
          <cell r="O71">
            <v>0</v>
          </cell>
          <cell r="P71">
            <v>1</v>
          </cell>
          <cell r="Q71">
            <v>0</v>
          </cell>
          <cell r="R71">
            <v>1</v>
          </cell>
          <cell r="S71">
            <v>1</v>
          </cell>
          <cell r="T71">
            <v>1</v>
          </cell>
          <cell r="U71">
            <v>0</v>
          </cell>
          <cell r="V71">
            <v>0</v>
          </cell>
          <cell r="W71">
            <v>1</v>
          </cell>
          <cell r="X71">
            <v>0.75</v>
          </cell>
          <cell r="Y71">
            <v>0.75</v>
          </cell>
          <cell r="Z71">
            <v>0.25</v>
          </cell>
          <cell r="AA71">
            <v>0.25</v>
          </cell>
          <cell r="AB71">
            <v>0.5</v>
          </cell>
          <cell r="AC71">
            <v>0.5</v>
          </cell>
          <cell r="AD71">
            <v>0.1875</v>
          </cell>
          <cell r="AE71">
            <v>0.25</v>
          </cell>
          <cell r="AF71">
            <v>0.34335839598997492</v>
          </cell>
          <cell r="AG71">
            <v>0.4375</v>
          </cell>
          <cell r="AH71">
            <v>0.75</v>
          </cell>
          <cell r="AI71">
            <v>0.75</v>
          </cell>
          <cell r="AJ71">
            <v>0.75</v>
          </cell>
          <cell r="AK71">
            <v>0.75</v>
          </cell>
          <cell r="AL71">
            <v>0.75</v>
          </cell>
          <cell r="AM71">
            <v>0.75</v>
          </cell>
        </row>
        <row r="72">
          <cell r="A72">
            <v>0</v>
          </cell>
          <cell r="B72">
            <v>0</v>
          </cell>
          <cell r="C72">
            <v>0.14285714285714285</v>
          </cell>
          <cell r="D72">
            <v>0</v>
          </cell>
          <cell r="E72">
            <v>0</v>
          </cell>
          <cell r="F72">
            <v>1</v>
          </cell>
          <cell r="G72">
            <v>0.75</v>
          </cell>
          <cell r="H72">
            <v>0.25</v>
          </cell>
          <cell r="I72">
            <v>1</v>
          </cell>
          <cell r="J72">
            <v>1</v>
          </cell>
          <cell r="K72">
            <v>0.33333333333333331</v>
          </cell>
          <cell r="L72">
            <v>0</v>
          </cell>
          <cell r="M72">
            <v>0.33333333333333331</v>
          </cell>
          <cell r="N72">
            <v>1</v>
          </cell>
          <cell r="O72">
            <v>0</v>
          </cell>
          <cell r="P72">
            <v>1</v>
          </cell>
          <cell r="Q72">
            <v>0</v>
          </cell>
          <cell r="R72">
            <v>1</v>
          </cell>
          <cell r="S72">
            <v>1</v>
          </cell>
          <cell r="T72">
            <v>0</v>
          </cell>
          <cell r="U72">
            <v>0</v>
          </cell>
          <cell r="V72">
            <v>0</v>
          </cell>
          <cell r="W72">
            <v>1</v>
          </cell>
          <cell r="X72">
            <v>0.75</v>
          </cell>
          <cell r="Y72">
            <v>0.5</v>
          </cell>
          <cell r="Z72">
            <v>0.25</v>
          </cell>
          <cell r="AA72">
            <v>0</v>
          </cell>
          <cell r="AB72">
            <v>0</v>
          </cell>
          <cell r="AC72">
            <v>1</v>
          </cell>
          <cell r="AD72">
            <v>6.25E-2</v>
          </cell>
          <cell r="AE72">
            <v>0.18041237113402062</v>
          </cell>
          <cell r="AF72">
            <v>3.1328320802005011E-2</v>
          </cell>
          <cell r="AG72">
            <v>0.79510309278350511</v>
          </cell>
          <cell r="AH72">
            <v>0.65</v>
          </cell>
          <cell r="AI72">
            <v>0.55000000000000004</v>
          </cell>
          <cell r="AJ72">
            <v>0.55000000000000004</v>
          </cell>
          <cell r="AK72">
            <v>0.25</v>
          </cell>
          <cell r="AL72">
            <v>0.25</v>
          </cell>
          <cell r="AM72">
            <v>0.25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1</v>
          </cell>
          <cell r="G73">
            <v>1</v>
          </cell>
          <cell r="H73">
            <v>0.5</v>
          </cell>
          <cell r="I73">
            <v>1</v>
          </cell>
          <cell r="J73">
            <v>1</v>
          </cell>
          <cell r="K73">
            <v>0.66666666666666663</v>
          </cell>
          <cell r="L73">
            <v>0.33333333333333331</v>
          </cell>
          <cell r="M73">
            <v>0</v>
          </cell>
          <cell r="N73">
            <v>1</v>
          </cell>
          <cell r="O73">
            <v>0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0</v>
          </cell>
          <cell r="U73">
            <v>0</v>
          </cell>
          <cell r="V73">
            <v>0</v>
          </cell>
          <cell r="W73">
            <v>1</v>
          </cell>
          <cell r="X73">
            <v>0.5</v>
          </cell>
          <cell r="Y73">
            <v>0.5</v>
          </cell>
          <cell r="Z73">
            <v>0.5</v>
          </cell>
          <cell r="AA73">
            <v>0</v>
          </cell>
          <cell r="AB73">
            <v>0</v>
          </cell>
          <cell r="AC73">
            <v>0.5</v>
          </cell>
          <cell r="AD73">
            <v>0</v>
          </cell>
          <cell r="AE73">
            <v>0.36082474226804123</v>
          </cell>
          <cell r="AF73">
            <v>0</v>
          </cell>
          <cell r="AG73">
            <v>0.46520618556701032</v>
          </cell>
          <cell r="AH73">
            <v>0.55000000000000004</v>
          </cell>
          <cell r="AI73">
            <v>0.45</v>
          </cell>
          <cell r="AJ73">
            <v>0.5</v>
          </cell>
          <cell r="AK73">
            <v>0.25</v>
          </cell>
          <cell r="AL73">
            <v>0</v>
          </cell>
          <cell r="AM73">
            <v>0.25</v>
          </cell>
        </row>
        <row r="74">
          <cell r="A74">
            <v>0</v>
          </cell>
          <cell r="B74">
            <v>1</v>
          </cell>
          <cell r="C74">
            <v>0</v>
          </cell>
          <cell r="D74">
            <v>1</v>
          </cell>
          <cell r="E74">
            <v>0</v>
          </cell>
          <cell r="F74">
            <v>1</v>
          </cell>
          <cell r="G74">
            <v>0.25</v>
          </cell>
          <cell r="H74">
            <v>0.25</v>
          </cell>
          <cell r="I74">
            <v>1</v>
          </cell>
          <cell r="J74">
            <v>1</v>
          </cell>
          <cell r="K74">
            <v>0.33333333333333331</v>
          </cell>
          <cell r="L74">
            <v>0.33333333333333331</v>
          </cell>
          <cell r="M74">
            <v>0</v>
          </cell>
          <cell r="N74">
            <v>0.33333333333333331</v>
          </cell>
          <cell r="O74">
            <v>0</v>
          </cell>
          <cell r="P74">
            <v>0</v>
          </cell>
          <cell r="Q74">
            <v>0</v>
          </cell>
          <cell r="R74">
            <v>1</v>
          </cell>
          <cell r="S74">
            <v>1</v>
          </cell>
          <cell r="T74">
            <v>1</v>
          </cell>
          <cell r="U74">
            <v>0</v>
          </cell>
          <cell r="V74">
            <v>0</v>
          </cell>
          <cell r="W74">
            <v>0</v>
          </cell>
          <cell r="X74">
            <v>0.5</v>
          </cell>
          <cell r="Y74">
            <v>0.5</v>
          </cell>
          <cell r="Z74">
            <v>0.75</v>
          </cell>
          <cell r="AA74">
            <v>0.25</v>
          </cell>
          <cell r="AB74">
            <v>0.75</v>
          </cell>
          <cell r="AC74">
            <v>1</v>
          </cell>
          <cell r="AD74">
            <v>6.25E-2</v>
          </cell>
          <cell r="AE74">
            <v>0.61082474226804129</v>
          </cell>
          <cell r="AF74">
            <v>0.40538847117794485</v>
          </cell>
          <cell r="AG74">
            <v>0.90270618556701032</v>
          </cell>
          <cell r="AH74">
            <v>0.65</v>
          </cell>
          <cell r="AI74">
            <v>0.55000000000000004</v>
          </cell>
          <cell r="AJ74">
            <v>0.55000000000000004</v>
          </cell>
          <cell r="AK74">
            <v>0.25</v>
          </cell>
          <cell r="AL74">
            <v>0.25</v>
          </cell>
          <cell r="AM74">
            <v>0.25</v>
          </cell>
        </row>
        <row r="75">
          <cell r="A75">
            <v>0</v>
          </cell>
          <cell r="B75">
            <v>0</v>
          </cell>
          <cell r="C75">
            <v>0.14285714285714285</v>
          </cell>
          <cell r="D75">
            <v>0</v>
          </cell>
          <cell r="E75">
            <v>0</v>
          </cell>
          <cell r="F75">
            <v>1</v>
          </cell>
          <cell r="G75">
            <v>0.75</v>
          </cell>
          <cell r="H75">
            <v>0.25</v>
          </cell>
          <cell r="I75">
            <v>1</v>
          </cell>
          <cell r="J75">
            <v>1</v>
          </cell>
          <cell r="K75">
            <v>0.33333333333333331</v>
          </cell>
          <cell r="L75">
            <v>0.33333333333333331</v>
          </cell>
          <cell r="M75">
            <v>0</v>
          </cell>
          <cell r="N75">
            <v>0</v>
          </cell>
          <cell r="O75">
            <v>0</v>
          </cell>
          <cell r="P75">
            <v>1</v>
          </cell>
          <cell r="Q75">
            <v>1</v>
          </cell>
          <cell r="R75">
            <v>1</v>
          </cell>
          <cell r="S75">
            <v>0</v>
          </cell>
          <cell r="T75">
            <v>0</v>
          </cell>
          <cell r="U75">
            <v>0</v>
          </cell>
          <cell r="V75">
            <v>1</v>
          </cell>
          <cell r="W75">
            <v>1</v>
          </cell>
          <cell r="X75">
            <v>1</v>
          </cell>
          <cell r="Y75">
            <v>0.5</v>
          </cell>
          <cell r="Z75">
            <v>0.25</v>
          </cell>
          <cell r="AA75">
            <v>0.25</v>
          </cell>
          <cell r="AB75">
            <v>0.25</v>
          </cell>
          <cell r="AC75">
            <v>1</v>
          </cell>
          <cell r="AD75">
            <v>0</v>
          </cell>
          <cell r="AE75">
            <v>0.25</v>
          </cell>
          <cell r="AF75">
            <v>0.12468671679197994</v>
          </cell>
          <cell r="AG75">
            <v>0.8125</v>
          </cell>
          <cell r="AH75">
            <v>0.65</v>
          </cell>
          <cell r="AI75">
            <v>0.65</v>
          </cell>
          <cell r="AJ75">
            <v>0.7</v>
          </cell>
          <cell r="AK75">
            <v>0.25</v>
          </cell>
          <cell r="AL75">
            <v>0.25</v>
          </cell>
          <cell r="AM75">
            <v>0.5</v>
          </cell>
        </row>
        <row r="76">
          <cell r="A76">
            <v>0</v>
          </cell>
          <cell r="B76">
            <v>1</v>
          </cell>
          <cell r="C76">
            <v>0.14285714285714285</v>
          </cell>
          <cell r="D76">
            <v>0</v>
          </cell>
          <cell r="E76">
            <v>0</v>
          </cell>
          <cell r="F76">
            <v>1</v>
          </cell>
          <cell r="G76">
            <v>0.75</v>
          </cell>
          <cell r="H76">
            <v>0.75</v>
          </cell>
          <cell r="I76">
            <v>1</v>
          </cell>
          <cell r="J76">
            <v>0.5</v>
          </cell>
          <cell r="K76">
            <v>0</v>
          </cell>
          <cell r="L76">
            <v>0.33333333333333331</v>
          </cell>
          <cell r="M76">
            <v>0</v>
          </cell>
          <cell r="N76">
            <v>0.33333333333333331</v>
          </cell>
          <cell r="O76">
            <v>0</v>
          </cell>
          <cell r="P76">
            <v>0</v>
          </cell>
          <cell r="Q76">
            <v>0</v>
          </cell>
          <cell r="R76">
            <v>1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1</v>
          </cell>
          <cell r="X76">
            <v>0.75</v>
          </cell>
          <cell r="Y76">
            <v>0.5</v>
          </cell>
          <cell r="Z76">
            <v>0.5</v>
          </cell>
          <cell r="AA76">
            <v>0.25</v>
          </cell>
          <cell r="AB76">
            <v>0.75</v>
          </cell>
          <cell r="AC76">
            <v>1</v>
          </cell>
          <cell r="AD76">
            <v>0.125</v>
          </cell>
          <cell r="AE76">
            <v>0.43041237113402064</v>
          </cell>
          <cell r="AF76">
            <v>0.43671679197994989</v>
          </cell>
          <cell r="AG76">
            <v>0.85760309278350522</v>
          </cell>
          <cell r="AH76">
            <v>0.55000000000000004</v>
          </cell>
          <cell r="AI76">
            <v>0.55000000000000004</v>
          </cell>
          <cell r="AJ76">
            <v>0.55000000000000004</v>
          </cell>
          <cell r="AK76">
            <v>0.25</v>
          </cell>
          <cell r="AL76">
            <v>0.25</v>
          </cell>
          <cell r="AM76">
            <v>0.25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1</v>
          </cell>
          <cell r="G77">
            <v>1</v>
          </cell>
          <cell r="H77">
            <v>0.75</v>
          </cell>
          <cell r="I77">
            <v>0.75</v>
          </cell>
          <cell r="J77">
            <v>1</v>
          </cell>
          <cell r="K77">
            <v>0</v>
          </cell>
          <cell r="L77">
            <v>0.33333333333333331</v>
          </cell>
          <cell r="M77">
            <v>0</v>
          </cell>
          <cell r="N77">
            <v>0.33333333333333331</v>
          </cell>
          <cell r="O77">
            <v>0</v>
          </cell>
          <cell r="P77">
            <v>1</v>
          </cell>
          <cell r="Q77">
            <v>0</v>
          </cell>
          <cell r="R77">
            <v>1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1</v>
          </cell>
          <cell r="X77">
            <v>0.75</v>
          </cell>
          <cell r="Y77">
            <v>0.5</v>
          </cell>
          <cell r="Z77">
            <v>0.5</v>
          </cell>
          <cell r="AA77">
            <v>0.25</v>
          </cell>
          <cell r="AB77">
            <v>0.5</v>
          </cell>
          <cell r="AC77">
            <v>1</v>
          </cell>
          <cell r="AD77">
            <v>0</v>
          </cell>
          <cell r="AE77">
            <v>0.43041237113402064</v>
          </cell>
          <cell r="AF77">
            <v>0.24937343358395989</v>
          </cell>
          <cell r="AG77">
            <v>0.85760309278350522</v>
          </cell>
          <cell r="AH77">
            <v>0.55000000000000004</v>
          </cell>
          <cell r="AI77">
            <v>0.55000000000000004</v>
          </cell>
          <cell r="AJ77">
            <v>0.55000000000000004</v>
          </cell>
          <cell r="AK77">
            <v>0.25</v>
          </cell>
          <cell r="AL77">
            <v>0.25</v>
          </cell>
          <cell r="AM77">
            <v>0.25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1</v>
          </cell>
          <cell r="G78">
            <v>1</v>
          </cell>
          <cell r="H78">
            <v>0</v>
          </cell>
          <cell r="I78">
            <v>0.75</v>
          </cell>
          <cell r="J78">
            <v>1</v>
          </cell>
          <cell r="K78">
            <v>0.66666666666666663</v>
          </cell>
          <cell r="L78">
            <v>0.33333333333333331</v>
          </cell>
          <cell r="M78">
            <v>0.33333333333333331</v>
          </cell>
          <cell r="N78">
            <v>1</v>
          </cell>
          <cell r="O78">
            <v>0</v>
          </cell>
          <cell r="P78">
            <v>1</v>
          </cell>
          <cell r="Q78">
            <v>1</v>
          </cell>
          <cell r="R78">
            <v>1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1</v>
          </cell>
          <cell r="X78">
            <v>0.5</v>
          </cell>
          <cell r="Y78">
            <v>0.75</v>
          </cell>
          <cell r="Z78">
            <v>0.5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0.36082474226804123</v>
          </cell>
          <cell r="AF78">
            <v>0</v>
          </cell>
          <cell r="AG78">
            <v>9.0206185567010308E-2</v>
          </cell>
          <cell r="AH78">
            <v>0.6</v>
          </cell>
          <cell r="AI78">
            <v>0.55000000000000004</v>
          </cell>
          <cell r="AJ78">
            <v>0.55000000000000004</v>
          </cell>
          <cell r="AK78">
            <v>0.25</v>
          </cell>
          <cell r="AL78">
            <v>0.25</v>
          </cell>
          <cell r="AM78">
            <v>0.25</v>
          </cell>
        </row>
        <row r="79">
          <cell r="A79">
            <v>0</v>
          </cell>
          <cell r="B79">
            <v>1</v>
          </cell>
          <cell r="C79">
            <v>0.14285714285714285</v>
          </cell>
          <cell r="D79">
            <v>0</v>
          </cell>
          <cell r="E79">
            <v>0</v>
          </cell>
          <cell r="F79">
            <v>1</v>
          </cell>
          <cell r="G79">
            <v>0.5</v>
          </cell>
          <cell r="H79">
            <v>0.5</v>
          </cell>
          <cell r="I79">
            <v>1</v>
          </cell>
          <cell r="J79">
            <v>1</v>
          </cell>
          <cell r="K79">
            <v>0.33333333333333331</v>
          </cell>
          <cell r="L79">
            <v>0.33333333333333331</v>
          </cell>
          <cell r="M79">
            <v>0</v>
          </cell>
          <cell r="N79">
            <v>1</v>
          </cell>
          <cell r="O79">
            <v>0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1</v>
          </cell>
          <cell r="Y79">
            <v>0.25</v>
          </cell>
          <cell r="Z79">
            <v>0.5</v>
          </cell>
          <cell r="AA79">
            <v>0</v>
          </cell>
          <cell r="AB79">
            <v>0.5</v>
          </cell>
          <cell r="AC79">
            <v>0.5</v>
          </cell>
          <cell r="AD79">
            <v>3.125E-2</v>
          </cell>
          <cell r="AE79">
            <v>0.36082474226804123</v>
          </cell>
          <cell r="AF79">
            <v>0.26503759398496241</v>
          </cell>
          <cell r="AG79">
            <v>0.46520618556701032</v>
          </cell>
          <cell r="AH79">
            <v>0.65</v>
          </cell>
          <cell r="AI79">
            <v>0.65</v>
          </cell>
          <cell r="AJ79">
            <v>0.65</v>
          </cell>
          <cell r="AK79">
            <v>0.25</v>
          </cell>
          <cell r="AL79">
            <v>0.25</v>
          </cell>
          <cell r="AM79">
            <v>0.25</v>
          </cell>
        </row>
        <row r="80">
          <cell r="A80">
            <v>0</v>
          </cell>
          <cell r="B80">
            <v>0</v>
          </cell>
          <cell r="C80">
            <v>0.2857142857142857</v>
          </cell>
          <cell r="D80">
            <v>0</v>
          </cell>
          <cell r="E80">
            <v>0</v>
          </cell>
          <cell r="F80">
            <v>1</v>
          </cell>
          <cell r="G80">
            <v>0.5</v>
          </cell>
          <cell r="H80">
            <v>0.25</v>
          </cell>
          <cell r="I80">
            <v>1</v>
          </cell>
          <cell r="J80">
            <v>1</v>
          </cell>
          <cell r="K80">
            <v>0</v>
          </cell>
          <cell r="L80">
            <v>0.33333333333333331</v>
          </cell>
          <cell r="M80">
            <v>0.33333333333333331</v>
          </cell>
          <cell r="N80">
            <v>0</v>
          </cell>
          <cell r="O80">
            <v>0.75</v>
          </cell>
          <cell r="P80">
            <v>0</v>
          </cell>
          <cell r="Q80">
            <v>0</v>
          </cell>
          <cell r="R80">
            <v>1</v>
          </cell>
          <cell r="S80">
            <v>0</v>
          </cell>
          <cell r="T80">
            <v>0</v>
          </cell>
          <cell r="U80">
            <v>1</v>
          </cell>
          <cell r="V80">
            <v>0</v>
          </cell>
          <cell r="W80">
            <v>1</v>
          </cell>
          <cell r="X80">
            <v>0.75</v>
          </cell>
          <cell r="Y80">
            <v>1</v>
          </cell>
          <cell r="Z80">
            <v>0</v>
          </cell>
          <cell r="AA80">
            <v>0</v>
          </cell>
          <cell r="AB80">
            <v>0</v>
          </cell>
          <cell r="AC80">
            <v>0.5</v>
          </cell>
          <cell r="AD80">
            <v>0</v>
          </cell>
          <cell r="AE80">
            <v>0</v>
          </cell>
          <cell r="AF80">
            <v>0</v>
          </cell>
          <cell r="AG80">
            <v>0.375</v>
          </cell>
          <cell r="AH80">
            <v>0.45</v>
          </cell>
          <cell r="AI80">
            <v>0.45</v>
          </cell>
          <cell r="AJ80">
            <v>0.5</v>
          </cell>
          <cell r="AK80">
            <v>0</v>
          </cell>
          <cell r="AL80">
            <v>0</v>
          </cell>
          <cell r="AM80">
            <v>0.25</v>
          </cell>
        </row>
        <row r="81">
          <cell r="A81">
            <v>0</v>
          </cell>
          <cell r="B81">
            <v>1</v>
          </cell>
          <cell r="C81">
            <v>0.14285714285714285</v>
          </cell>
          <cell r="D81">
            <v>0</v>
          </cell>
          <cell r="E81">
            <v>0</v>
          </cell>
          <cell r="F81">
            <v>1</v>
          </cell>
          <cell r="G81">
            <v>0.75</v>
          </cell>
          <cell r="H81">
            <v>1</v>
          </cell>
          <cell r="I81">
            <v>0</v>
          </cell>
          <cell r="J81">
            <v>1</v>
          </cell>
          <cell r="K81">
            <v>0.66666666666666663</v>
          </cell>
          <cell r="L81">
            <v>0.33333333333333331</v>
          </cell>
          <cell r="M81">
            <v>0</v>
          </cell>
          <cell r="N81">
            <v>0.33333333333333331</v>
          </cell>
          <cell r="O81">
            <v>0</v>
          </cell>
          <cell r="P81">
            <v>1</v>
          </cell>
          <cell r="Q81">
            <v>0</v>
          </cell>
          <cell r="R81">
            <v>1</v>
          </cell>
          <cell r="S81">
            <v>1</v>
          </cell>
          <cell r="T81">
            <v>0</v>
          </cell>
          <cell r="U81">
            <v>0</v>
          </cell>
          <cell r="V81">
            <v>0</v>
          </cell>
          <cell r="W81">
            <v>1</v>
          </cell>
          <cell r="X81">
            <v>0.25</v>
          </cell>
          <cell r="Y81">
            <v>0.75</v>
          </cell>
          <cell r="Z81">
            <v>0.5</v>
          </cell>
          <cell r="AA81">
            <v>0</v>
          </cell>
          <cell r="AB81">
            <v>0.25</v>
          </cell>
          <cell r="AC81">
            <v>0.5</v>
          </cell>
          <cell r="AD81">
            <v>0.4375</v>
          </cell>
          <cell r="AE81">
            <v>0.36082474226804123</v>
          </cell>
          <cell r="AF81">
            <v>0.34398496240601506</v>
          </cell>
          <cell r="AG81">
            <v>0.46520618556701032</v>
          </cell>
          <cell r="AH81">
            <v>0.6</v>
          </cell>
          <cell r="AI81">
            <v>0.55000000000000004</v>
          </cell>
          <cell r="AJ81">
            <v>0.55000000000000004</v>
          </cell>
          <cell r="AK81">
            <v>0.25</v>
          </cell>
          <cell r="AL81">
            <v>0.25</v>
          </cell>
          <cell r="AM81">
            <v>0.25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1</v>
          </cell>
          <cell r="G82">
            <v>0.5</v>
          </cell>
          <cell r="H82">
            <v>0.75</v>
          </cell>
          <cell r="I82">
            <v>1</v>
          </cell>
          <cell r="J82">
            <v>0.5</v>
          </cell>
          <cell r="K82">
            <v>0.66666666666666663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1</v>
          </cell>
          <cell r="S82">
            <v>0</v>
          </cell>
          <cell r="T82">
            <v>1</v>
          </cell>
          <cell r="U82">
            <v>0</v>
          </cell>
          <cell r="V82">
            <v>0</v>
          </cell>
          <cell r="W82">
            <v>0</v>
          </cell>
          <cell r="X82">
            <v>0.5</v>
          </cell>
          <cell r="Y82">
            <v>0.25</v>
          </cell>
          <cell r="Z82">
            <v>0.25</v>
          </cell>
          <cell r="AA82">
            <v>0</v>
          </cell>
          <cell r="AB82">
            <v>0.5</v>
          </cell>
          <cell r="AC82">
            <v>0.5</v>
          </cell>
          <cell r="AD82">
            <v>0</v>
          </cell>
          <cell r="AE82">
            <v>0.18041237113402062</v>
          </cell>
          <cell r="AF82">
            <v>0.24937343358395989</v>
          </cell>
          <cell r="AG82">
            <v>0.42010309278350516</v>
          </cell>
          <cell r="AH82">
            <v>0.55000000000000004</v>
          </cell>
          <cell r="AI82">
            <v>0.55000000000000004</v>
          </cell>
          <cell r="AJ82">
            <v>0.6</v>
          </cell>
          <cell r="AK82">
            <v>0.25</v>
          </cell>
          <cell r="AL82">
            <v>0.25</v>
          </cell>
          <cell r="AM82">
            <v>0.25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1</v>
          </cell>
          <cell r="G83">
            <v>0.5</v>
          </cell>
          <cell r="H83">
            <v>0.75</v>
          </cell>
          <cell r="I83">
            <v>1</v>
          </cell>
          <cell r="J83">
            <v>1</v>
          </cell>
          <cell r="K83">
            <v>0</v>
          </cell>
          <cell r="L83">
            <v>0.33333333333333331</v>
          </cell>
          <cell r="M83">
            <v>0</v>
          </cell>
          <cell r="N83">
            <v>0.66666666666666663</v>
          </cell>
          <cell r="O83">
            <v>0</v>
          </cell>
          <cell r="P83">
            <v>0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0</v>
          </cell>
          <cell r="V83">
            <v>0</v>
          </cell>
          <cell r="W83">
            <v>1</v>
          </cell>
          <cell r="X83">
            <v>1</v>
          </cell>
          <cell r="Y83">
            <v>0.5</v>
          </cell>
          <cell r="Z83">
            <v>0.25</v>
          </cell>
          <cell r="AA83">
            <v>0</v>
          </cell>
          <cell r="AB83">
            <v>0.25</v>
          </cell>
          <cell r="AC83">
            <v>1</v>
          </cell>
          <cell r="AD83">
            <v>6.25E-2</v>
          </cell>
          <cell r="AE83">
            <v>0.18041237113402062</v>
          </cell>
          <cell r="AF83">
            <v>0.15601503759398497</v>
          </cell>
          <cell r="AG83">
            <v>0.79510309278350511</v>
          </cell>
          <cell r="AH83">
            <v>0.5</v>
          </cell>
          <cell r="AI83">
            <v>0.45</v>
          </cell>
          <cell r="AJ83">
            <v>0.45</v>
          </cell>
          <cell r="AK83">
            <v>0.25</v>
          </cell>
          <cell r="AL83">
            <v>0</v>
          </cell>
          <cell r="AM83">
            <v>0</v>
          </cell>
        </row>
        <row r="84">
          <cell r="A84">
            <v>0</v>
          </cell>
          <cell r="B84">
            <v>1</v>
          </cell>
          <cell r="C84">
            <v>0</v>
          </cell>
          <cell r="D84">
            <v>0</v>
          </cell>
          <cell r="E84">
            <v>1</v>
          </cell>
          <cell r="F84">
            <v>1</v>
          </cell>
          <cell r="G84">
            <v>0.75</v>
          </cell>
          <cell r="H84">
            <v>0.5</v>
          </cell>
          <cell r="I84">
            <v>0.5</v>
          </cell>
          <cell r="J84">
            <v>1</v>
          </cell>
          <cell r="K84">
            <v>0.33333333333333331</v>
          </cell>
          <cell r="L84">
            <v>0.33333333333333331</v>
          </cell>
          <cell r="M84">
            <v>0</v>
          </cell>
          <cell r="N84">
            <v>0.33333333333333331</v>
          </cell>
          <cell r="O84">
            <v>0</v>
          </cell>
          <cell r="P84">
            <v>1</v>
          </cell>
          <cell r="Q84">
            <v>0</v>
          </cell>
          <cell r="R84">
            <v>1</v>
          </cell>
          <cell r="S84">
            <v>1</v>
          </cell>
          <cell r="T84">
            <v>0</v>
          </cell>
          <cell r="U84">
            <v>0</v>
          </cell>
          <cell r="V84">
            <v>0</v>
          </cell>
          <cell r="W84">
            <v>1</v>
          </cell>
          <cell r="X84">
            <v>0.75</v>
          </cell>
          <cell r="Y84">
            <v>0.75</v>
          </cell>
          <cell r="Z84">
            <v>0.75</v>
          </cell>
          <cell r="AA84">
            <v>0</v>
          </cell>
          <cell r="AB84">
            <v>0</v>
          </cell>
          <cell r="AC84">
            <v>1</v>
          </cell>
          <cell r="AD84">
            <v>0.125</v>
          </cell>
          <cell r="AE84">
            <v>0.54123711340206182</v>
          </cell>
          <cell r="AF84">
            <v>6.2656641604010022E-2</v>
          </cell>
          <cell r="AG84">
            <v>0.88530927835051543</v>
          </cell>
          <cell r="AH84">
            <v>0.6</v>
          </cell>
          <cell r="AI84">
            <v>0.55000000000000004</v>
          </cell>
          <cell r="AJ84">
            <v>0.55000000000000004</v>
          </cell>
          <cell r="AK84">
            <v>0.25</v>
          </cell>
          <cell r="AL84">
            <v>0.25</v>
          </cell>
          <cell r="AM84">
            <v>0.25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1</v>
          </cell>
          <cell r="F85">
            <v>1</v>
          </cell>
          <cell r="G85">
            <v>0.5</v>
          </cell>
          <cell r="H85">
            <v>0.5</v>
          </cell>
          <cell r="I85">
            <v>0.5</v>
          </cell>
          <cell r="J85">
            <v>0.5</v>
          </cell>
          <cell r="K85">
            <v>0</v>
          </cell>
          <cell r="L85">
            <v>0.33333333333333331</v>
          </cell>
          <cell r="M85">
            <v>0.33333333333333331</v>
          </cell>
          <cell r="N85">
            <v>0.33333333333333331</v>
          </cell>
          <cell r="O85">
            <v>0</v>
          </cell>
          <cell r="P85">
            <v>1</v>
          </cell>
          <cell r="Q85">
            <v>1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1</v>
          </cell>
          <cell r="X85">
            <v>1</v>
          </cell>
          <cell r="Y85">
            <v>0.5</v>
          </cell>
          <cell r="Z85">
            <v>0.5</v>
          </cell>
          <cell r="AA85">
            <v>0</v>
          </cell>
          <cell r="AB85">
            <v>0.5</v>
          </cell>
          <cell r="AC85">
            <v>0.75</v>
          </cell>
          <cell r="AD85">
            <v>6.25E-2</v>
          </cell>
          <cell r="AE85">
            <v>0.36082474226804123</v>
          </cell>
          <cell r="AF85">
            <v>0.2807017543859649</v>
          </cell>
          <cell r="AG85">
            <v>0.65270618556701032</v>
          </cell>
          <cell r="AH85">
            <v>0.65</v>
          </cell>
          <cell r="AI85">
            <v>0.6</v>
          </cell>
          <cell r="AJ85">
            <v>0.65</v>
          </cell>
          <cell r="AK85">
            <v>0.25</v>
          </cell>
          <cell r="AL85">
            <v>0.25</v>
          </cell>
          <cell r="AM85">
            <v>0.25</v>
          </cell>
        </row>
        <row r="86">
          <cell r="A86">
            <v>0</v>
          </cell>
          <cell r="B86">
            <v>1</v>
          </cell>
          <cell r="C86">
            <v>0</v>
          </cell>
          <cell r="D86">
            <v>0</v>
          </cell>
          <cell r="E86">
            <v>0</v>
          </cell>
          <cell r="F86">
            <v>1</v>
          </cell>
          <cell r="G86">
            <v>0.25</v>
          </cell>
          <cell r="H86">
            <v>0.25</v>
          </cell>
          <cell r="I86">
            <v>1</v>
          </cell>
          <cell r="J86">
            <v>1</v>
          </cell>
          <cell r="K86">
            <v>0</v>
          </cell>
          <cell r="L86">
            <v>0</v>
          </cell>
          <cell r="M86">
            <v>0</v>
          </cell>
          <cell r="N86">
            <v>0.33333333333333331</v>
          </cell>
          <cell r="O86">
            <v>0</v>
          </cell>
          <cell r="P86">
            <v>1</v>
          </cell>
          <cell r="Q86">
            <v>0</v>
          </cell>
          <cell r="R86">
            <v>1</v>
          </cell>
          <cell r="S86">
            <v>0</v>
          </cell>
          <cell r="T86">
            <v>1</v>
          </cell>
          <cell r="U86">
            <v>0</v>
          </cell>
          <cell r="V86">
            <v>0</v>
          </cell>
          <cell r="W86">
            <v>1</v>
          </cell>
          <cell r="X86">
            <v>0.75</v>
          </cell>
          <cell r="Y86">
            <v>0.5</v>
          </cell>
          <cell r="Z86">
            <v>0.25</v>
          </cell>
          <cell r="AA86">
            <v>0.25</v>
          </cell>
          <cell r="AB86">
            <v>0.5</v>
          </cell>
          <cell r="AC86">
            <v>0.75</v>
          </cell>
          <cell r="AD86">
            <v>6.25E-2</v>
          </cell>
          <cell r="AE86">
            <v>0.25</v>
          </cell>
          <cell r="AF86">
            <v>0.2807017543859649</v>
          </cell>
          <cell r="AG86">
            <v>0.625</v>
          </cell>
          <cell r="AH86">
            <v>0.65</v>
          </cell>
          <cell r="AI86">
            <v>0.6</v>
          </cell>
          <cell r="AJ86">
            <v>0.6</v>
          </cell>
          <cell r="AK86">
            <v>0.25</v>
          </cell>
          <cell r="AL86">
            <v>0.25</v>
          </cell>
          <cell r="AM86">
            <v>0.25</v>
          </cell>
        </row>
        <row r="87">
          <cell r="A87">
            <v>0</v>
          </cell>
          <cell r="B87">
            <v>1</v>
          </cell>
          <cell r="C87">
            <v>0</v>
          </cell>
          <cell r="D87">
            <v>0</v>
          </cell>
          <cell r="E87">
            <v>0</v>
          </cell>
          <cell r="F87">
            <v>1</v>
          </cell>
          <cell r="G87">
            <v>1</v>
          </cell>
          <cell r="H87">
            <v>1</v>
          </cell>
          <cell r="I87">
            <v>0.5</v>
          </cell>
          <cell r="J87">
            <v>0.5</v>
          </cell>
          <cell r="K87">
            <v>0.33333333333333331</v>
          </cell>
          <cell r="L87">
            <v>0</v>
          </cell>
          <cell r="M87">
            <v>0.33333333333333331</v>
          </cell>
          <cell r="N87">
            <v>0.33333333333333331</v>
          </cell>
          <cell r="O87">
            <v>0</v>
          </cell>
          <cell r="P87">
            <v>1</v>
          </cell>
          <cell r="Q87">
            <v>1</v>
          </cell>
          <cell r="R87">
            <v>1</v>
          </cell>
          <cell r="S87">
            <v>1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0.75</v>
          </cell>
          <cell r="Y87">
            <v>0.75</v>
          </cell>
          <cell r="Z87">
            <v>0.75</v>
          </cell>
          <cell r="AA87">
            <v>0.25</v>
          </cell>
          <cell r="AB87">
            <v>0.5</v>
          </cell>
          <cell r="AC87">
            <v>1</v>
          </cell>
          <cell r="AD87">
            <v>0.125</v>
          </cell>
          <cell r="AE87">
            <v>0.61082474226804129</v>
          </cell>
          <cell r="AF87">
            <v>0.31203007518796994</v>
          </cell>
          <cell r="AG87">
            <v>0.90270618556701032</v>
          </cell>
          <cell r="AH87">
            <v>0.6</v>
          </cell>
          <cell r="AI87">
            <v>0.55000000000000004</v>
          </cell>
          <cell r="AJ87">
            <v>0.6</v>
          </cell>
          <cell r="AK87">
            <v>0.25</v>
          </cell>
          <cell r="AL87">
            <v>0.25</v>
          </cell>
          <cell r="AM87">
            <v>0.25</v>
          </cell>
        </row>
        <row r="88">
          <cell r="A88">
            <v>0</v>
          </cell>
          <cell r="B88">
            <v>1</v>
          </cell>
          <cell r="C88">
            <v>0.14285714285714285</v>
          </cell>
          <cell r="D88">
            <v>0</v>
          </cell>
          <cell r="E88">
            <v>1</v>
          </cell>
          <cell r="F88">
            <v>1</v>
          </cell>
          <cell r="G88">
            <v>0.5</v>
          </cell>
          <cell r="H88">
            <v>0.5</v>
          </cell>
          <cell r="I88">
            <v>0</v>
          </cell>
          <cell r="J88">
            <v>1</v>
          </cell>
          <cell r="K88">
            <v>0.66666666666666663</v>
          </cell>
          <cell r="L88">
            <v>0.33333333333333331</v>
          </cell>
          <cell r="M88">
            <v>0</v>
          </cell>
          <cell r="N88">
            <v>0.33333333333333331</v>
          </cell>
          <cell r="O88">
            <v>0</v>
          </cell>
          <cell r="P88">
            <v>1</v>
          </cell>
          <cell r="Q88">
            <v>0</v>
          </cell>
          <cell r="R88">
            <v>1</v>
          </cell>
          <cell r="S88">
            <v>1</v>
          </cell>
          <cell r="T88">
            <v>0</v>
          </cell>
          <cell r="U88">
            <v>0</v>
          </cell>
          <cell r="V88">
            <v>1</v>
          </cell>
          <cell r="W88">
            <v>1</v>
          </cell>
          <cell r="X88">
            <v>0.75</v>
          </cell>
          <cell r="Y88">
            <v>0.5</v>
          </cell>
          <cell r="Z88">
            <v>0.75</v>
          </cell>
          <cell r="AA88">
            <v>0</v>
          </cell>
          <cell r="AB88">
            <v>0.25</v>
          </cell>
          <cell r="AC88">
            <v>0.25</v>
          </cell>
          <cell r="AD88">
            <v>0.1875</v>
          </cell>
          <cell r="AE88">
            <v>0.54123711340206182</v>
          </cell>
          <cell r="AF88">
            <v>0.21867167919799499</v>
          </cell>
          <cell r="AG88">
            <v>0.32280927835051543</v>
          </cell>
          <cell r="AH88">
            <v>0.65</v>
          </cell>
          <cell r="AI88">
            <v>0.55000000000000004</v>
          </cell>
          <cell r="AJ88">
            <v>0.55000000000000004</v>
          </cell>
          <cell r="AK88">
            <v>0.25</v>
          </cell>
          <cell r="AL88">
            <v>0.25</v>
          </cell>
          <cell r="AM88">
            <v>0.25</v>
          </cell>
        </row>
        <row r="89">
          <cell r="A89">
            <v>0</v>
          </cell>
          <cell r="B89">
            <v>1</v>
          </cell>
          <cell r="C89">
            <v>0</v>
          </cell>
          <cell r="D89">
            <v>0</v>
          </cell>
          <cell r="E89">
            <v>0</v>
          </cell>
          <cell r="F89">
            <v>1</v>
          </cell>
          <cell r="G89">
            <v>1</v>
          </cell>
          <cell r="H89">
            <v>0.5</v>
          </cell>
          <cell r="I89">
            <v>1</v>
          </cell>
          <cell r="J89">
            <v>1</v>
          </cell>
          <cell r="K89">
            <v>0.33333333333333331</v>
          </cell>
          <cell r="L89">
            <v>0.33333333333333331</v>
          </cell>
          <cell r="M89">
            <v>0</v>
          </cell>
          <cell r="N89">
            <v>0.66666666666666663</v>
          </cell>
          <cell r="O89">
            <v>0</v>
          </cell>
          <cell r="P89">
            <v>1</v>
          </cell>
          <cell r="Q89">
            <v>0</v>
          </cell>
          <cell r="R89">
            <v>1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1</v>
          </cell>
          <cell r="X89">
            <v>1</v>
          </cell>
          <cell r="Y89">
            <v>0.5</v>
          </cell>
          <cell r="Z89">
            <v>0.5</v>
          </cell>
          <cell r="AA89">
            <v>0</v>
          </cell>
          <cell r="AB89">
            <v>0.5</v>
          </cell>
          <cell r="AC89">
            <v>0</v>
          </cell>
          <cell r="AD89">
            <v>0.125</v>
          </cell>
          <cell r="AE89">
            <v>0.36082474226804123</v>
          </cell>
          <cell r="AF89">
            <v>0.31203007518796994</v>
          </cell>
          <cell r="AG89">
            <v>9.0206185567010308E-2</v>
          </cell>
          <cell r="AH89">
            <v>0.75</v>
          </cell>
          <cell r="AI89">
            <v>0.75</v>
          </cell>
          <cell r="AJ89">
            <v>0.75</v>
          </cell>
          <cell r="AK89">
            <v>0.75</v>
          </cell>
          <cell r="AL89">
            <v>0.75</v>
          </cell>
          <cell r="AM89">
            <v>0.75</v>
          </cell>
        </row>
        <row r="90">
          <cell r="A90">
            <v>0</v>
          </cell>
          <cell r="B90">
            <v>0</v>
          </cell>
          <cell r="C90">
            <v>0.14285714285714285</v>
          </cell>
          <cell r="D90">
            <v>0</v>
          </cell>
          <cell r="E90">
            <v>0</v>
          </cell>
          <cell r="F90">
            <v>1</v>
          </cell>
          <cell r="G90">
            <v>0.5</v>
          </cell>
          <cell r="H90">
            <v>0.5</v>
          </cell>
          <cell r="I90">
            <v>0.5</v>
          </cell>
          <cell r="J90">
            <v>1</v>
          </cell>
          <cell r="K90">
            <v>0.33333333333333331</v>
          </cell>
          <cell r="L90">
            <v>0</v>
          </cell>
          <cell r="M90">
            <v>0.33333333333333331</v>
          </cell>
          <cell r="N90">
            <v>0.33333333333333331</v>
          </cell>
          <cell r="O90">
            <v>0</v>
          </cell>
          <cell r="P90">
            <v>1</v>
          </cell>
          <cell r="Q90">
            <v>1</v>
          </cell>
          <cell r="R90">
            <v>1</v>
          </cell>
          <cell r="S90">
            <v>0</v>
          </cell>
          <cell r="T90">
            <v>1</v>
          </cell>
          <cell r="U90">
            <v>0</v>
          </cell>
          <cell r="V90">
            <v>0</v>
          </cell>
          <cell r="W90">
            <v>1</v>
          </cell>
          <cell r="X90">
            <v>0.75</v>
          </cell>
          <cell r="Y90">
            <v>0.75</v>
          </cell>
          <cell r="Z90">
            <v>0.25</v>
          </cell>
          <cell r="AA90">
            <v>0</v>
          </cell>
          <cell r="AB90">
            <v>0</v>
          </cell>
          <cell r="AC90">
            <v>0.5</v>
          </cell>
          <cell r="AD90">
            <v>0.1875</v>
          </cell>
          <cell r="AE90">
            <v>0.18041237113402062</v>
          </cell>
          <cell r="AF90">
            <v>9.3984962406015032E-2</v>
          </cell>
          <cell r="AG90">
            <v>0.42010309278350516</v>
          </cell>
          <cell r="AH90">
            <v>0.6</v>
          </cell>
          <cell r="AI90">
            <v>0.5</v>
          </cell>
          <cell r="AJ90">
            <v>0.55000000000000004</v>
          </cell>
          <cell r="AK90">
            <v>0.25</v>
          </cell>
          <cell r="AL90">
            <v>0.25</v>
          </cell>
          <cell r="AM90">
            <v>0.25</v>
          </cell>
        </row>
        <row r="91">
          <cell r="A91">
            <v>0</v>
          </cell>
          <cell r="B91">
            <v>0</v>
          </cell>
          <cell r="C91">
            <v>0.14285714285714285</v>
          </cell>
          <cell r="D91">
            <v>0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  <cell r="I91">
            <v>0.75</v>
          </cell>
          <cell r="J91">
            <v>0.25</v>
          </cell>
          <cell r="K91">
            <v>0.33333333333333331</v>
          </cell>
          <cell r="L91">
            <v>0.33333333333333331</v>
          </cell>
          <cell r="M91">
            <v>0</v>
          </cell>
          <cell r="N91">
            <v>0.33333333333333331</v>
          </cell>
          <cell r="O91">
            <v>0</v>
          </cell>
          <cell r="P91">
            <v>1</v>
          </cell>
          <cell r="Q91">
            <v>0</v>
          </cell>
          <cell r="R91">
            <v>1</v>
          </cell>
          <cell r="S91">
            <v>1</v>
          </cell>
          <cell r="T91">
            <v>0</v>
          </cell>
          <cell r="U91">
            <v>0</v>
          </cell>
          <cell r="V91">
            <v>1</v>
          </cell>
          <cell r="W91">
            <v>1</v>
          </cell>
          <cell r="X91">
            <v>0.75</v>
          </cell>
          <cell r="Y91">
            <v>0</v>
          </cell>
          <cell r="Z91">
            <v>0.5</v>
          </cell>
          <cell r="AA91">
            <v>0.5</v>
          </cell>
          <cell r="AB91">
            <v>1</v>
          </cell>
          <cell r="AC91">
            <v>1</v>
          </cell>
          <cell r="AD91">
            <v>0.1875</v>
          </cell>
          <cell r="AE91">
            <v>0.5</v>
          </cell>
          <cell r="AF91">
            <v>0.59273182957393489</v>
          </cell>
          <cell r="AG91">
            <v>0.875</v>
          </cell>
          <cell r="AH91">
            <v>0.45</v>
          </cell>
          <cell r="AI91">
            <v>0.45</v>
          </cell>
          <cell r="AJ91">
            <v>0.5</v>
          </cell>
          <cell r="AK91">
            <v>0</v>
          </cell>
          <cell r="AL91">
            <v>0</v>
          </cell>
          <cell r="AM91">
            <v>0.25</v>
          </cell>
        </row>
        <row r="92">
          <cell r="A92">
            <v>0</v>
          </cell>
          <cell r="B92">
            <v>1</v>
          </cell>
          <cell r="C92">
            <v>0.14285714285714285</v>
          </cell>
          <cell r="D92">
            <v>0</v>
          </cell>
          <cell r="E92">
            <v>0</v>
          </cell>
          <cell r="F92">
            <v>1</v>
          </cell>
          <cell r="G92">
            <v>0.75</v>
          </cell>
          <cell r="H92">
            <v>0.75</v>
          </cell>
          <cell r="I92">
            <v>1</v>
          </cell>
          <cell r="J92">
            <v>1</v>
          </cell>
          <cell r="K92">
            <v>0</v>
          </cell>
          <cell r="L92">
            <v>0.33333333333333331</v>
          </cell>
          <cell r="M92">
            <v>0</v>
          </cell>
          <cell r="N92">
            <v>0.66666666666666663</v>
          </cell>
          <cell r="O92">
            <v>0</v>
          </cell>
          <cell r="P92">
            <v>1</v>
          </cell>
          <cell r="Q92">
            <v>0</v>
          </cell>
          <cell r="R92">
            <v>1</v>
          </cell>
          <cell r="S92">
            <v>1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0.75</v>
          </cell>
          <cell r="Y92">
            <v>0.5</v>
          </cell>
          <cell r="Z92">
            <v>0.5</v>
          </cell>
          <cell r="AA92">
            <v>0</v>
          </cell>
          <cell r="AB92">
            <v>0.5</v>
          </cell>
          <cell r="AC92">
            <v>0.75</v>
          </cell>
          <cell r="AD92">
            <v>6.25E-2</v>
          </cell>
          <cell r="AE92">
            <v>0.36082474226804123</v>
          </cell>
          <cell r="AF92">
            <v>0.2807017543859649</v>
          </cell>
          <cell r="AG92">
            <v>0.65270618556701032</v>
          </cell>
          <cell r="AH92">
            <v>0.45</v>
          </cell>
          <cell r="AI92">
            <v>0.55000000000000004</v>
          </cell>
          <cell r="AJ92">
            <v>0.55000000000000004</v>
          </cell>
          <cell r="AK92">
            <v>0</v>
          </cell>
          <cell r="AL92">
            <v>0.25</v>
          </cell>
          <cell r="AM92">
            <v>0.25</v>
          </cell>
        </row>
        <row r="93">
          <cell r="A93">
            <v>0</v>
          </cell>
          <cell r="B93">
            <v>1</v>
          </cell>
          <cell r="C93">
            <v>0</v>
          </cell>
          <cell r="D93">
            <v>0</v>
          </cell>
          <cell r="E93">
            <v>0</v>
          </cell>
          <cell r="F93">
            <v>1</v>
          </cell>
          <cell r="G93">
            <v>1</v>
          </cell>
          <cell r="H93">
            <v>0.75</v>
          </cell>
          <cell r="I93">
            <v>0.5</v>
          </cell>
          <cell r="J93">
            <v>1</v>
          </cell>
          <cell r="K93">
            <v>0.33333333333333331</v>
          </cell>
          <cell r="L93">
            <v>0.33333333333333331</v>
          </cell>
          <cell r="M93">
            <v>0</v>
          </cell>
          <cell r="N93">
            <v>0</v>
          </cell>
          <cell r="O93">
            <v>0</v>
          </cell>
          <cell r="P93">
            <v>1</v>
          </cell>
          <cell r="Q93">
            <v>1</v>
          </cell>
          <cell r="R93">
            <v>1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1</v>
          </cell>
          <cell r="X93">
            <v>0.75</v>
          </cell>
          <cell r="Y93">
            <v>1</v>
          </cell>
          <cell r="Z93">
            <v>1</v>
          </cell>
          <cell r="AA93">
            <v>0</v>
          </cell>
          <cell r="AB93">
            <v>0.5</v>
          </cell>
          <cell r="AC93">
            <v>0</v>
          </cell>
          <cell r="AD93">
            <v>0.1875</v>
          </cell>
          <cell r="AE93">
            <v>0.72164948453608246</v>
          </cell>
          <cell r="AF93">
            <v>0.34335839598997492</v>
          </cell>
          <cell r="AG93">
            <v>0.18041237113402062</v>
          </cell>
          <cell r="AH93">
            <v>0.7</v>
          </cell>
          <cell r="AI93">
            <v>0.65</v>
          </cell>
          <cell r="AJ93">
            <v>0.65</v>
          </cell>
          <cell r="AK93">
            <v>0.5</v>
          </cell>
          <cell r="AL93">
            <v>0.25</v>
          </cell>
          <cell r="AM93">
            <v>0.25</v>
          </cell>
        </row>
        <row r="94">
          <cell r="A94">
            <v>0</v>
          </cell>
          <cell r="B94">
            <v>1</v>
          </cell>
          <cell r="C94">
            <v>0.14285714285714285</v>
          </cell>
          <cell r="D94">
            <v>0</v>
          </cell>
          <cell r="E94">
            <v>1</v>
          </cell>
          <cell r="F94">
            <v>1</v>
          </cell>
          <cell r="G94">
            <v>0.75</v>
          </cell>
          <cell r="H94">
            <v>0.25</v>
          </cell>
          <cell r="I94">
            <v>1</v>
          </cell>
          <cell r="J94">
            <v>1</v>
          </cell>
          <cell r="K94">
            <v>0</v>
          </cell>
          <cell r="L94">
            <v>0</v>
          </cell>
          <cell r="M94">
            <v>0</v>
          </cell>
          <cell r="N94">
            <v>0.33333333333333331</v>
          </cell>
          <cell r="O94">
            <v>0</v>
          </cell>
          <cell r="P94">
            <v>0</v>
          </cell>
          <cell r="Q94">
            <v>0</v>
          </cell>
          <cell r="R94">
            <v>1</v>
          </cell>
          <cell r="S94">
            <v>1</v>
          </cell>
          <cell r="T94">
            <v>0</v>
          </cell>
          <cell r="U94">
            <v>0</v>
          </cell>
          <cell r="V94">
            <v>1</v>
          </cell>
          <cell r="W94">
            <v>1</v>
          </cell>
          <cell r="X94">
            <v>0.5</v>
          </cell>
          <cell r="Y94">
            <v>0.5</v>
          </cell>
          <cell r="Z94">
            <v>0.5</v>
          </cell>
          <cell r="AA94">
            <v>0.25</v>
          </cell>
          <cell r="AB94">
            <v>0.5</v>
          </cell>
          <cell r="AC94">
            <v>0.25</v>
          </cell>
          <cell r="AD94">
            <v>0</v>
          </cell>
          <cell r="AE94">
            <v>0.43041237113402064</v>
          </cell>
          <cell r="AF94">
            <v>0.24937343358395989</v>
          </cell>
          <cell r="AG94">
            <v>0.29510309278350516</v>
          </cell>
          <cell r="AH94">
            <v>0.6</v>
          </cell>
          <cell r="AI94">
            <v>0.65</v>
          </cell>
          <cell r="AJ94">
            <v>0.6</v>
          </cell>
          <cell r="AK94">
            <v>0.25</v>
          </cell>
          <cell r="AL94">
            <v>0.25</v>
          </cell>
          <cell r="AM94">
            <v>0.25</v>
          </cell>
        </row>
        <row r="95">
          <cell r="A95">
            <v>0</v>
          </cell>
          <cell r="B95">
            <v>1</v>
          </cell>
          <cell r="C95">
            <v>0.14285714285714285</v>
          </cell>
          <cell r="D95">
            <v>0</v>
          </cell>
          <cell r="E95">
            <v>0</v>
          </cell>
          <cell r="F95">
            <v>1</v>
          </cell>
          <cell r="G95">
            <v>1</v>
          </cell>
          <cell r="H95">
            <v>0.5</v>
          </cell>
          <cell r="I95">
            <v>0.75</v>
          </cell>
          <cell r="J95">
            <v>0.5</v>
          </cell>
          <cell r="K95">
            <v>0</v>
          </cell>
          <cell r="L95">
            <v>0.33333333333333331</v>
          </cell>
          <cell r="M95">
            <v>0.33333333333333331</v>
          </cell>
          <cell r="N95">
            <v>0.33333333333333331</v>
          </cell>
          <cell r="O95">
            <v>0</v>
          </cell>
          <cell r="P95">
            <v>1</v>
          </cell>
          <cell r="Q95">
            <v>0</v>
          </cell>
          <cell r="R95">
            <v>1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1</v>
          </cell>
          <cell r="X95">
            <v>1</v>
          </cell>
          <cell r="Y95">
            <v>0.5</v>
          </cell>
          <cell r="Z95">
            <v>0.5</v>
          </cell>
          <cell r="AA95">
            <v>0</v>
          </cell>
          <cell r="AB95">
            <v>0</v>
          </cell>
          <cell r="AC95">
            <v>0</v>
          </cell>
          <cell r="AD95">
            <v>6.25E-2</v>
          </cell>
          <cell r="AE95">
            <v>0.36082474226804123</v>
          </cell>
          <cell r="AF95">
            <v>3.1328320802005011E-2</v>
          </cell>
          <cell r="AG95">
            <v>9.0206185567010308E-2</v>
          </cell>
          <cell r="AH95">
            <v>0.65</v>
          </cell>
          <cell r="AI95">
            <v>0.7</v>
          </cell>
          <cell r="AJ95">
            <v>0.7</v>
          </cell>
          <cell r="AK95">
            <v>0.25</v>
          </cell>
          <cell r="AL95">
            <v>0.5</v>
          </cell>
          <cell r="AM95">
            <v>0.5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0.5</v>
          </cell>
          <cell r="H96">
            <v>0.5</v>
          </cell>
          <cell r="I96">
            <v>0.5</v>
          </cell>
          <cell r="J96">
            <v>0.25</v>
          </cell>
          <cell r="K96">
            <v>0.33333333333333331</v>
          </cell>
          <cell r="L96">
            <v>0.33333333333333331</v>
          </cell>
          <cell r="M96">
            <v>0</v>
          </cell>
          <cell r="N96">
            <v>1</v>
          </cell>
          <cell r="O96">
            <v>0</v>
          </cell>
          <cell r="P96">
            <v>1</v>
          </cell>
          <cell r="Q96">
            <v>0</v>
          </cell>
          <cell r="R96">
            <v>1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1</v>
          </cell>
          <cell r="X96">
            <v>0.75</v>
          </cell>
          <cell r="Y96">
            <v>0.5</v>
          </cell>
          <cell r="Z96">
            <v>0.75</v>
          </cell>
          <cell r="AA96">
            <v>0</v>
          </cell>
          <cell r="AB96">
            <v>0</v>
          </cell>
          <cell r="AC96">
            <v>0.75</v>
          </cell>
          <cell r="AD96">
            <v>6.25E-2</v>
          </cell>
          <cell r="AE96">
            <v>0.54123711340206182</v>
          </cell>
          <cell r="AF96">
            <v>3.1328320802005011E-2</v>
          </cell>
          <cell r="AG96">
            <v>0.69780927835051543</v>
          </cell>
          <cell r="AH96">
            <v>0.55000000000000004</v>
          </cell>
          <cell r="AI96">
            <v>0.6</v>
          </cell>
          <cell r="AJ96">
            <v>0.6</v>
          </cell>
          <cell r="AK96">
            <v>0.25</v>
          </cell>
          <cell r="AL96">
            <v>0.25</v>
          </cell>
          <cell r="AM96">
            <v>0.25</v>
          </cell>
        </row>
        <row r="97">
          <cell r="A97">
            <v>0</v>
          </cell>
          <cell r="B97">
            <v>1</v>
          </cell>
          <cell r="C97">
            <v>0</v>
          </cell>
          <cell r="D97">
            <v>1</v>
          </cell>
          <cell r="E97">
            <v>0</v>
          </cell>
          <cell r="F97">
            <v>1</v>
          </cell>
          <cell r="G97">
            <v>0.25</v>
          </cell>
          <cell r="H97">
            <v>0.25</v>
          </cell>
          <cell r="I97">
            <v>0</v>
          </cell>
          <cell r="J97">
            <v>1</v>
          </cell>
          <cell r="K97">
            <v>0</v>
          </cell>
          <cell r="L97">
            <v>0.33333333333333331</v>
          </cell>
          <cell r="M97">
            <v>0.33333333333333331</v>
          </cell>
          <cell r="N97">
            <v>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1</v>
          </cell>
          <cell r="X97">
            <v>0.5</v>
          </cell>
          <cell r="Y97">
            <v>0</v>
          </cell>
          <cell r="Z97">
            <v>0.25</v>
          </cell>
          <cell r="AA97">
            <v>0</v>
          </cell>
          <cell r="AB97">
            <v>0</v>
          </cell>
          <cell r="AC97">
            <v>0</v>
          </cell>
          <cell r="AD97">
            <v>0.125</v>
          </cell>
          <cell r="AE97">
            <v>0.18041237113402062</v>
          </cell>
          <cell r="AF97">
            <v>6.2656641604010022E-2</v>
          </cell>
          <cell r="AG97">
            <v>4.5103092783505154E-2</v>
          </cell>
          <cell r="AH97">
            <v>0.65</v>
          </cell>
          <cell r="AI97">
            <v>0.65</v>
          </cell>
          <cell r="AJ97">
            <v>0.65</v>
          </cell>
          <cell r="AK97">
            <v>0.25</v>
          </cell>
          <cell r="AL97">
            <v>0.25</v>
          </cell>
          <cell r="AM97">
            <v>0.25</v>
          </cell>
        </row>
        <row r="98">
          <cell r="A98">
            <v>0</v>
          </cell>
          <cell r="B98">
            <v>0</v>
          </cell>
          <cell r="C98">
            <v>0.14285714285714285</v>
          </cell>
          <cell r="D98">
            <v>1</v>
          </cell>
          <cell r="E98">
            <v>0</v>
          </cell>
          <cell r="F98">
            <v>1</v>
          </cell>
          <cell r="G98">
            <v>1</v>
          </cell>
          <cell r="H98">
            <v>0.75</v>
          </cell>
          <cell r="I98">
            <v>0.5</v>
          </cell>
          <cell r="J98">
            <v>1</v>
          </cell>
          <cell r="K98">
            <v>0.33333333333333331</v>
          </cell>
          <cell r="L98">
            <v>0.33333333333333331</v>
          </cell>
          <cell r="M98">
            <v>0.33333333333333331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1</v>
          </cell>
          <cell r="U98">
            <v>0</v>
          </cell>
          <cell r="V98">
            <v>0</v>
          </cell>
          <cell r="W98">
            <v>1</v>
          </cell>
          <cell r="X98">
            <v>0.5</v>
          </cell>
          <cell r="Y98">
            <v>0.5</v>
          </cell>
          <cell r="Z98">
            <v>0.5</v>
          </cell>
          <cell r="AA98">
            <v>0</v>
          </cell>
          <cell r="AB98">
            <v>0</v>
          </cell>
          <cell r="AC98">
            <v>0.75</v>
          </cell>
          <cell r="AD98">
            <v>0.1875</v>
          </cell>
          <cell r="AE98">
            <v>0.36082474226804123</v>
          </cell>
          <cell r="AF98">
            <v>9.3984962406015032E-2</v>
          </cell>
          <cell r="AG98">
            <v>0.65270618556701032</v>
          </cell>
          <cell r="AH98">
            <v>0.45</v>
          </cell>
          <cell r="AI98">
            <v>0.55000000000000004</v>
          </cell>
          <cell r="AJ98">
            <v>0.55000000000000004</v>
          </cell>
          <cell r="AK98">
            <v>0</v>
          </cell>
          <cell r="AL98">
            <v>0.25</v>
          </cell>
          <cell r="AM98">
            <v>0.25</v>
          </cell>
        </row>
        <row r="99">
          <cell r="A99">
            <v>0</v>
          </cell>
          <cell r="B99">
            <v>1</v>
          </cell>
          <cell r="C99">
            <v>0.14285714285714285</v>
          </cell>
          <cell r="D99">
            <v>0</v>
          </cell>
          <cell r="E99">
            <v>0</v>
          </cell>
          <cell r="F99">
            <v>1</v>
          </cell>
          <cell r="G99">
            <v>0.5</v>
          </cell>
          <cell r="H99">
            <v>0.25</v>
          </cell>
          <cell r="I99">
            <v>1</v>
          </cell>
          <cell r="J99">
            <v>1</v>
          </cell>
          <cell r="K99">
            <v>0.66666666666666663</v>
          </cell>
          <cell r="L99">
            <v>0.33333333333333331</v>
          </cell>
          <cell r="M99">
            <v>0</v>
          </cell>
          <cell r="N99">
            <v>0.33333333333333331</v>
          </cell>
          <cell r="O99">
            <v>0</v>
          </cell>
          <cell r="P99">
            <v>1</v>
          </cell>
          <cell r="Q99">
            <v>0</v>
          </cell>
          <cell r="R99">
            <v>1</v>
          </cell>
          <cell r="S99">
            <v>1</v>
          </cell>
          <cell r="T99">
            <v>0</v>
          </cell>
          <cell r="U99">
            <v>0</v>
          </cell>
          <cell r="V99">
            <v>1</v>
          </cell>
          <cell r="W99">
            <v>0</v>
          </cell>
          <cell r="X99">
            <v>0.75</v>
          </cell>
          <cell r="Y99">
            <v>0.5</v>
          </cell>
          <cell r="Z99">
            <v>1</v>
          </cell>
          <cell r="AA99">
            <v>0</v>
          </cell>
          <cell r="AB99">
            <v>0</v>
          </cell>
          <cell r="AC99">
            <v>1</v>
          </cell>
          <cell r="AD99">
            <v>0</v>
          </cell>
          <cell r="AE99">
            <v>0.72164948453608246</v>
          </cell>
          <cell r="AF99">
            <v>0</v>
          </cell>
          <cell r="AG99">
            <v>0.93041237113402064</v>
          </cell>
          <cell r="AH99">
            <v>0.65</v>
          </cell>
          <cell r="AI99">
            <v>0.6</v>
          </cell>
          <cell r="AJ99">
            <v>0.6</v>
          </cell>
          <cell r="AK99">
            <v>0.25</v>
          </cell>
          <cell r="AL99">
            <v>0.25</v>
          </cell>
          <cell r="AM99">
            <v>0.25</v>
          </cell>
        </row>
        <row r="100">
          <cell r="A100">
            <v>0</v>
          </cell>
          <cell r="B100">
            <v>1</v>
          </cell>
          <cell r="C100">
            <v>0.14285714285714285</v>
          </cell>
          <cell r="D100">
            <v>0</v>
          </cell>
          <cell r="E100">
            <v>0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0.33333333333333331</v>
          </cell>
          <cell r="L100">
            <v>0.33333333333333331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R100">
            <v>1</v>
          </cell>
          <cell r="S100">
            <v>0</v>
          </cell>
          <cell r="T100">
            <v>1</v>
          </cell>
          <cell r="U100">
            <v>0</v>
          </cell>
          <cell r="V100">
            <v>0</v>
          </cell>
          <cell r="W100">
            <v>1</v>
          </cell>
          <cell r="X100">
            <v>1</v>
          </cell>
          <cell r="Y100">
            <v>0.5</v>
          </cell>
          <cell r="Z100">
            <v>0.75</v>
          </cell>
          <cell r="AA100">
            <v>0</v>
          </cell>
          <cell r="AB100">
            <v>0.25</v>
          </cell>
          <cell r="AC100">
            <v>0</v>
          </cell>
          <cell r="AD100">
            <v>0.125</v>
          </cell>
          <cell r="AE100">
            <v>0.54123711340206182</v>
          </cell>
          <cell r="AF100">
            <v>0.18734335839598998</v>
          </cell>
          <cell r="AG100">
            <v>0.13530927835051546</v>
          </cell>
          <cell r="AH100">
            <v>0.6</v>
          </cell>
          <cell r="AI100">
            <v>0.65</v>
          </cell>
          <cell r="AJ100">
            <v>0.65</v>
          </cell>
          <cell r="AK100">
            <v>0.25</v>
          </cell>
          <cell r="AL100">
            <v>0.25</v>
          </cell>
          <cell r="AM100">
            <v>0.25</v>
          </cell>
        </row>
        <row r="101">
          <cell r="A101">
            <v>0</v>
          </cell>
          <cell r="B101">
            <v>1</v>
          </cell>
          <cell r="C101">
            <v>0.14285714285714285</v>
          </cell>
          <cell r="D101">
            <v>0</v>
          </cell>
          <cell r="E101">
            <v>0</v>
          </cell>
          <cell r="F101">
            <v>1</v>
          </cell>
          <cell r="G101">
            <v>1</v>
          </cell>
          <cell r="H101">
            <v>0.75</v>
          </cell>
          <cell r="I101">
            <v>1</v>
          </cell>
          <cell r="J101">
            <v>0</v>
          </cell>
          <cell r="K101">
            <v>0.66666666666666663</v>
          </cell>
          <cell r="L101">
            <v>0.33333333333333331</v>
          </cell>
          <cell r="M101">
            <v>0</v>
          </cell>
          <cell r="N101">
            <v>0.66666666666666663</v>
          </cell>
          <cell r="O101">
            <v>0</v>
          </cell>
          <cell r="P101">
            <v>0</v>
          </cell>
          <cell r="Q101">
            <v>0</v>
          </cell>
          <cell r="R101">
            <v>1</v>
          </cell>
          <cell r="S101">
            <v>1</v>
          </cell>
          <cell r="T101">
            <v>0</v>
          </cell>
          <cell r="U101">
            <v>0</v>
          </cell>
          <cell r="V101">
            <v>0</v>
          </cell>
          <cell r="W101">
            <v>1</v>
          </cell>
          <cell r="X101">
            <v>1</v>
          </cell>
          <cell r="Y101">
            <v>0.5</v>
          </cell>
          <cell r="Z101">
            <v>1</v>
          </cell>
          <cell r="AA101">
            <v>0</v>
          </cell>
          <cell r="AB101">
            <v>0</v>
          </cell>
          <cell r="AC101">
            <v>0.5</v>
          </cell>
          <cell r="AD101">
            <v>6.25E-2</v>
          </cell>
          <cell r="AE101">
            <v>0.72164948453608246</v>
          </cell>
          <cell r="AF101">
            <v>3.1328320802005011E-2</v>
          </cell>
          <cell r="AG101">
            <v>0.55541237113402064</v>
          </cell>
          <cell r="AH101">
            <v>0.6</v>
          </cell>
          <cell r="AI101">
            <v>0.65</v>
          </cell>
          <cell r="AJ101">
            <v>0.65</v>
          </cell>
          <cell r="AK101">
            <v>0.25</v>
          </cell>
          <cell r="AL101">
            <v>0.25</v>
          </cell>
          <cell r="AM101">
            <v>0.25</v>
          </cell>
        </row>
        <row r="102">
          <cell r="A102">
            <v>0</v>
          </cell>
          <cell r="B102">
            <v>0</v>
          </cell>
          <cell r="C102">
            <v>0.14285714285714285</v>
          </cell>
          <cell r="D102">
            <v>0</v>
          </cell>
          <cell r="E102">
            <v>0</v>
          </cell>
          <cell r="F102">
            <v>1</v>
          </cell>
          <cell r="G102">
            <v>1</v>
          </cell>
          <cell r="H102">
            <v>1</v>
          </cell>
          <cell r="I102">
            <v>0.5</v>
          </cell>
          <cell r="J102">
            <v>0.5</v>
          </cell>
          <cell r="K102">
            <v>1</v>
          </cell>
          <cell r="L102">
            <v>0.33333333333333331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1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1</v>
          </cell>
          <cell r="X102">
            <v>0.75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0.75</v>
          </cell>
          <cell r="AD102">
            <v>0.375</v>
          </cell>
          <cell r="AE102">
            <v>1</v>
          </cell>
          <cell r="AF102">
            <v>0.68671679197994984</v>
          </cell>
          <cell r="AG102">
            <v>0.8125</v>
          </cell>
          <cell r="AH102">
            <v>0.45</v>
          </cell>
          <cell r="AI102">
            <v>0.45</v>
          </cell>
          <cell r="AJ102">
            <v>0.4</v>
          </cell>
          <cell r="AK102">
            <v>0</v>
          </cell>
          <cell r="AL102">
            <v>0</v>
          </cell>
          <cell r="AM102">
            <v>0</v>
          </cell>
        </row>
        <row r="103">
          <cell r="A103">
            <v>0</v>
          </cell>
          <cell r="B103">
            <v>0</v>
          </cell>
          <cell r="C103">
            <v>0.14285714285714285</v>
          </cell>
          <cell r="D103">
            <v>0</v>
          </cell>
          <cell r="E103">
            <v>0</v>
          </cell>
          <cell r="F103">
            <v>1</v>
          </cell>
          <cell r="G103">
            <v>1</v>
          </cell>
          <cell r="H103">
            <v>1</v>
          </cell>
          <cell r="I103">
            <v>0.5</v>
          </cell>
          <cell r="J103">
            <v>0.75</v>
          </cell>
          <cell r="K103">
            <v>1</v>
          </cell>
          <cell r="L103">
            <v>0</v>
          </cell>
          <cell r="M103">
            <v>0</v>
          </cell>
          <cell r="N103">
            <v>0.66666666666666663</v>
          </cell>
          <cell r="O103">
            <v>0</v>
          </cell>
          <cell r="P103">
            <v>1</v>
          </cell>
          <cell r="Q103">
            <v>0</v>
          </cell>
          <cell r="R103">
            <v>1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0.75</v>
          </cell>
          <cell r="Y103">
            <v>0.75</v>
          </cell>
          <cell r="Z103">
            <v>0.5</v>
          </cell>
          <cell r="AA103">
            <v>0</v>
          </cell>
          <cell r="AB103">
            <v>0</v>
          </cell>
          <cell r="AC103">
            <v>0.75</v>
          </cell>
          <cell r="AD103">
            <v>0</v>
          </cell>
          <cell r="AE103">
            <v>0.36082474226804123</v>
          </cell>
          <cell r="AF103">
            <v>0</v>
          </cell>
          <cell r="AG103">
            <v>0.65270618556701032</v>
          </cell>
          <cell r="AH103">
            <v>0.8</v>
          </cell>
          <cell r="AI103">
            <v>0.8</v>
          </cell>
          <cell r="AJ103">
            <v>0.8</v>
          </cell>
          <cell r="AK103">
            <v>0.75</v>
          </cell>
          <cell r="AL103">
            <v>0.75</v>
          </cell>
          <cell r="AM103">
            <v>0.75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1</v>
          </cell>
          <cell r="G104">
            <v>1</v>
          </cell>
          <cell r="H104">
            <v>1</v>
          </cell>
          <cell r="I104">
            <v>0.5</v>
          </cell>
          <cell r="J104">
            <v>1</v>
          </cell>
          <cell r="K104">
            <v>0.66666666666666663</v>
          </cell>
          <cell r="L104">
            <v>0.33333333333333331</v>
          </cell>
          <cell r="M104">
            <v>0</v>
          </cell>
          <cell r="N104">
            <v>0</v>
          </cell>
          <cell r="O104">
            <v>0</v>
          </cell>
          <cell r="P104">
            <v>1</v>
          </cell>
          <cell r="Q104">
            <v>0</v>
          </cell>
          <cell r="R104">
            <v>0</v>
          </cell>
          <cell r="S104">
            <v>0</v>
          </cell>
          <cell r="T104">
            <v>1</v>
          </cell>
          <cell r="U104">
            <v>0</v>
          </cell>
          <cell r="V104">
            <v>0</v>
          </cell>
          <cell r="W104">
            <v>1</v>
          </cell>
          <cell r="X104">
            <v>1</v>
          </cell>
          <cell r="Y104">
            <v>0.5</v>
          </cell>
          <cell r="Z104">
            <v>0.5</v>
          </cell>
          <cell r="AA104">
            <v>0</v>
          </cell>
          <cell r="AB104">
            <v>0</v>
          </cell>
          <cell r="AC104">
            <v>1</v>
          </cell>
          <cell r="AD104">
            <v>6.25E-2</v>
          </cell>
          <cell r="AE104">
            <v>0.36082474226804123</v>
          </cell>
          <cell r="AF104">
            <v>3.1328320802005011E-2</v>
          </cell>
          <cell r="AG104">
            <v>0.84020618556701032</v>
          </cell>
          <cell r="AH104">
            <v>0.6</v>
          </cell>
          <cell r="AI104">
            <v>0.65</v>
          </cell>
          <cell r="AJ104">
            <v>0.6</v>
          </cell>
          <cell r="AK104">
            <v>0.25</v>
          </cell>
          <cell r="AL104">
            <v>0.25</v>
          </cell>
          <cell r="AM104">
            <v>0.25</v>
          </cell>
        </row>
        <row r="105">
          <cell r="A105">
            <v>0</v>
          </cell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1</v>
          </cell>
          <cell r="G105">
            <v>0.75</v>
          </cell>
          <cell r="H105">
            <v>0.5</v>
          </cell>
          <cell r="I105">
            <v>0.5</v>
          </cell>
          <cell r="J105">
            <v>1</v>
          </cell>
          <cell r="K105">
            <v>0</v>
          </cell>
          <cell r="L105">
            <v>0.33333333333333331</v>
          </cell>
          <cell r="M105">
            <v>0.33333333333333331</v>
          </cell>
          <cell r="N105">
            <v>0.33333333333333331</v>
          </cell>
          <cell r="O105">
            <v>0</v>
          </cell>
          <cell r="P105">
            <v>0</v>
          </cell>
          <cell r="Q105">
            <v>0</v>
          </cell>
          <cell r="R105">
            <v>1</v>
          </cell>
          <cell r="S105">
            <v>1</v>
          </cell>
          <cell r="T105">
            <v>0</v>
          </cell>
          <cell r="U105">
            <v>0</v>
          </cell>
          <cell r="V105">
            <v>0</v>
          </cell>
          <cell r="W105">
            <v>1</v>
          </cell>
          <cell r="X105">
            <v>0.75</v>
          </cell>
          <cell r="Y105">
            <v>0.5</v>
          </cell>
          <cell r="Z105">
            <v>1</v>
          </cell>
          <cell r="AA105">
            <v>0</v>
          </cell>
          <cell r="AB105">
            <v>0</v>
          </cell>
          <cell r="AC105">
            <v>0.25</v>
          </cell>
          <cell r="AD105">
            <v>0.5</v>
          </cell>
          <cell r="AE105">
            <v>0.72164948453608246</v>
          </cell>
          <cell r="AF105">
            <v>0.25062656641604009</v>
          </cell>
          <cell r="AG105">
            <v>0.36791237113402064</v>
          </cell>
          <cell r="AH105">
            <v>0.55000000000000004</v>
          </cell>
          <cell r="AI105">
            <v>0.5</v>
          </cell>
          <cell r="AJ105">
            <v>0.5</v>
          </cell>
          <cell r="AK105">
            <v>0.25</v>
          </cell>
          <cell r="AL105">
            <v>0.25</v>
          </cell>
          <cell r="AM105">
            <v>0.25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0.75</v>
          </cell>
          <cell r="H106">
            <v>1</v>
          </cell>
          <cell r="I106">
            <v>0.5</v>
          </cell>
          <cell r="J106">
            <v>1</v>
          </cell>
          <cell r="K106">
            <v>0.66666666666666663</v>
          </cell>
          <cell r="L106">
            <v>0.33333333333333331</v>
          </cell>
          <cell r="M106">
            <v>0</v>
          </cell>
          <cell r="N106">
            <v>0.33333333333333331</v>
          </cell>
          <cell r="O106">
            <v>0</v>
          </cell>
          <cell r="P106">
            <v>1</v>
          </cell>
          <cell r="Q106">
            <v>0</v>
          </cell>
          <cell r="R106">
            <v>1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1</v>
          </cell>
          <cell r="X106">
            <v>1</v>
          </cell>
          <cell r="Y106">
            <v>0.75</v>
          </cell>
          <cell r="Z106">
            <v>0.75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0.54123711340206182</v>
          </cell>
          <cell r="AF106">
            <v>0</v>
          </cell>
          <cell r="AG106">
            <v>0.13530927835051546</v>
          </cell>
          <cell r="AH106">
            <v>0.8</v>
          </cell>
          <cell r="AI106">
            <v>0.8</v>
          </cell>
          <cell r="AJ106">
            <v>0.8</v>
          </cell>
          <cell r="AK106">
            <v>0.75</v>
          </cell>
          <cell r="AL106">
            <v>0.75</v>
          </cell>
          <cell r="AM106">
            <v>0.75</v>
          </cell>
        </row>
        <row r="107">
          <cell r="A107">
            <v>0</v>
          </cell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0.75</v>
          </cell>
          <cell r="H107">
            <v>0.75</v>
          </cell>
          <cell r="I107">
            <v>1</v>
          </cell>
          <cell r="J107">
            <v>0.25</v>
          </cell>
          <cell r="K107">
            <v>0.33333333333333331</v>
          </cell>
          <cell r="L107">
            <v>0</v>
          </cell>
          <cell r="M107">
            <v>0</v>
          </cell>
          <cell r="N107">
            <v>1</v>
          </cell>
          <cell r="O107">
            <v>0</v>
          </cell>
          <cell r="P107">
            <v>0</v>
          </cell>
          <cell r="Q107">
            <v>1</v>
          </cell>
          <cell r="R107">
            <v>1</v>
          </cell>
          <cell r="S107">
            <v>1</v>
          </cell>
          <cell r="T107">
            <v>0</v>
          </cell>
          <cell r="U107">
            <v>0</v>
          </cell>
          <cell r="V107">
            <v>1</v>
          </cell>
          <cell r="W107">
            <v>1</v>
          </cell>
          <cell r="X107">
            <v>0.75</v>
          </cell>
          <cell r="Y107">
            <v>0.5</v>
          </cell>
          <cell r="Z107">
            <v>0.5</v>
          </cell>
          <cell r="AA107">
            <v>0</v>
          </cell>
          <cell r="AB107">
            <v>0</v>
          </cell>
          <cell r="AC107">
            <v>0.75</v>
          </cell>
          <cell r="AD107">
            <v>0.3125</v>
          </cell>
          <cell r="AE107">
            <v>0.36082474226804123</v>
          </cell>
          <cell r="AF107">
            <v>0.15664160401002505</v>
          </cell>
          <cell r="AG107">
            <v>0.65270618556701032</v>
          </cell>
          <cell r="AH107">
            <v>0.5</v>
          </cell>
          <cell r="AI107">
            <v>0.5</v>
          </cell>
          <cell r="AJ107">
            <v>0.5</v>
          </cell>
          <cell r="AK107">
            <v>0.25</v>
          </cell>
          <cell r="AL107">
            <v>0.25</v>
          </cell>
          <cell r="AM107">
            <v>0.25</v>
          </cell>
        </row>
        <row r="108">
          <cell r="A108">
            <v>0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1</v>
          </cell>
          <cell r="G108">
            <v>0.5</v>
          </cell>
          <cell r="H108">
            <v>0.5</v>
          </cell>
          <cell r="I108">
            <v>1</v>
          </cell>
          <cell r="J108">
            <v>1</v>
          </cell>
          <cell r="K108">
            <v>0.66666666666666663</v>
          </cell>
          <cell r="L108">
            <v>0.33333333333333331</v>
          </cell>
          <cell r="M108">
            <v>0</v>
          </cell>
          <cell r="N108">
            <v>1</v>
          </cell>
          <cell r="O108">
            <v>0</v>
          </cell>
          <cell r="P108">
            <v>0</v>
          </cell>
          <cell r="Q108">
            <v>0</v>
          </cell>
          <cell r="R108">
            <v>1</v>
          </cell>
          <cell r="S108">
            <v>1</v>
          </cell>
          <cell r="T108">
            <v>0</v>
          </cell>
          <cell r="U108">
            <v>0</v>
          </cell>
          <cell r="V108">
            <v>0</v>
          </cell>
          <cell r="W108">
            <v>1</v>
          </cell>
          <cell r="X108">
            <v>1</v>
          </cell>
          <cell r="Y108">
            <v>0</v>
          </cell>
          <cell r="Z108">
            <v>0.25</v>
          </cell>
          <cell r="AA108">
            <v>0</v>
          </cell>
          <cell r="AB108">
            <v>0</v>
          </cell>
          <cell r="AC108">
            <v>0.5</v>
          </cell>
          <cell r="AD108">
            <v>0.125</v>
          </cell>
          <cell r="AE108">
            <v>0.18041237113402062</v>
          </cell>
          <cell r="AF108">
            <v>6.2656641604010022E-2</v>
          </cell>
          <cell r="AG108">
            <v>0.42010309278350516</v>
          </cell>
          <cell r="AH108">
            <v>0.5</v>
          </cell>
          <cell r="AI108">
            <v>0.5</v>
          </cell>
          <cell r="AJ108">
            <v>0.5</v>
          </cell>
          <cell r="AK108">
            <v>0.25</v>
          </cell>
          <cell r="AL108">
            <v>0.25</v>
          </cell>
          <cell r="AM108">
            <v>0.25</v>
          </cell>
        </row>
        <row r="109">
          <cell r="A109">
            <v>0</v>
          </cell>
          <cell r="B109">
            <v>0</v>
          </cell>
          <cell r="C109">
            <v>0.14285714285714285</v>
          </cell>
          <cell r="D109">
            <v>0</v>
          </cell>
          <cell r="E109">
            <v>0</v>
          </cell>
          <cell r="F109">
            <v>1</v>
          </cell>
          <cell r="G109">
            <v>0.75</v>
          </cell>
          <cell r="H109">
            <v>0.75</v>
          </cell>
          <cell r="I109">
            <v>0.5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0.66666666666666663</v>
          </cell>
          <cell r="O109">
            <v>0</v>
          </cell>
          <cell r="P109">
            <v>1</v>
          </cell>
          <cell r="Q109">
            <v>0</v>
          </cell>
          <cell r="R109">
            <v>1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1</v>
          </cell>
          <cell r="X109">
            <v>1</v>
          </cell>
          <cell r="Y109">
            <v>0.5</v>
          </cell>
          <cell r="Z109">
            <v>0.5</v>
          </cell>
          <cell r="AA109">
            <v>0</v>
          </cell>
          <cell r="AB109">
            <v>0</v>
          </cell>
          <cell r="AC109">
            <v>1</v>
          </cell>
          <cell r="AD109">
            <v>0.125</v>
          </cell>
          <cell r="AE109">
            <v>0.36082474226804123</v>
          </cell>
          <cell r="AF109">
            <v>6.2656641604010022E-2</v>
          </cell>
          <cell r="AG109">
            <v>0.84020618556701032</v>
          </cell>
          <cell r="AH109">
            <v>0.65</v>
          </cell>
          <cell r="AI109">
            <v>0.7</v>
          </cell>
          <cell r="AJ109">
            <v>0.7</v>
          </cell>
          <cell r="AK109">
            <v>0.25</v>
          </cell>
          <cell r="AL109">
            <v>0.5</v>
          </cell>
          <cell r="AM109">
            <v>0.5</v>
          </cell>
        </row>
        <row r="110">
          <cell r="A110">
            <v>0</v>
          </cell>
          <cell r="B110">
            <v>0</v>
          </cell>
          <cell r="C110">
            <v>0</v>
          </cell>
          <cell r="D110">
            <v>1</v>
          </cell>
          <cell r="E110">
            <v>0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0</v>
          </cell>
          <cell r="L110">
            <v>0</v>
          </cell>
          <cell r="M110">
            <v>1</v>
          </cell>
          <cell r="N110">
            <v>1</v>
          </cell>
          <cell r="O110">
            <v>0</v>
          </cell>
          <cell r="P110">
            <v>1</v>
          </cell>
          <cell r="Q110">
            <v>0</v>
          </cell>
          <cell r="R110">
            <v>1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0.5</v>
          </cell>
          <cell r="Z110">
            <v>1</v>
          </cell>
          <cell r="AA110">
            <v>0.5</v>
          </cell>
          <cell r="AB110">
            <v>1</v>
          </cell>
          <cell r="AC110">
            <v>0</v>
          </cell>
          <cell r="AD110">
            <v>0.25</v>
          </cell>
          <cell r="AE110">
            <v>0.86082474226804129</v>
          </cell>
          <cell r="AF110">
            <v>0.62406015037593987</v>
          </cell>
          <cell r="AG110">
            <v>0.21520618556701032</v>
          </cell>
          <cell r="AH110">
            <v>0.6</v>
          </cell>
          <cell r="AI110">
            <v>0.5</v>
          </cell>
          <cell r="AJ110">
            <v>0.55000000000000004</v>
          </cell>
          <cell r="AK110">
            <v>0.25</v>
          </cell>
          <cell r="AL110">
            <v>0.25</v>
          </cell>
          <cell r="AM110">
            <v>0.25</v>
          </cell>
        </row>
        <row r="111">
          <cell r="A111">
            <v>0</v>
          </cell>
          <cell r="B111">
            <v>1</v>
          </cell>
          <cell r="C111">
            <v>0.14285714285714285</v>
          </cell>
          <cell r="D111">
            <v>0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0.25</v>
          </cell>
          <cell r="J111">
            <v>0.25</v>
          </cell>
          <cell r="K111">
            <v>1</v>
          </cell>
          <cell r="L111">
            <v>0.33333333333333331</v>
          </cell>
          <cell r="M111">
            <v>0</v>
          </cell>
          <cell r="N111">
            <v>0.66666666666666663</v>
          </cell>
          <cell r="O111">
            <v>0</v>
          </cell>
          <cell r="P111">
            <v>1</v>
          </cell>
          <cell r="Q111">
            <v>0</v>
          </cell>
          <cell r="R111">
            <v>1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1</v>
          </cell>
          <cell r="Y111">
            <v>0.75</v>
          </cell>
          <cell r="Z111">
            <v>1</v>
          </cell>
          <cell r="AA111">
            <v>0</v>
          </cell>
          <cell r="AB111">
            <v>0</v>
          </cell>
          <cell r="AC111">
            <v>0.75</v>
          </cell>
          <cell r="AD111">
            <v>6.25E-2</v>
          </cell>
          <cell r="AE111">
            <v>0.72164948453608246</v>
          </cell>
          <cell r="AF111">
            <v>3.1328320802005011E-2</v>
          </cell>
          <cell r="AG111">
            <v>0.74291237113402064</v>
          </cell>
          <cell r="AH111">
            <v>0.75</v>
          </cell>
          <cell r="AI111">
            <v>0.75</v>
          </cell>
          <cell r="AJ111">
            <v>0.7</v>
          </cell>
          <cell r="AK111">
            <v>0.75</v>
          </cell>
          <cell r="AL111">
            <v>0.75</v>
          </cell>
          <cell r="AM111">
            <v>0.5</v>
          </cell>
        </row>
        <row r="112">
          <cell r="A112">
            <v>0</v>
          </cell>
          <cell r="B112">
            <v>0</v>
          </cell>
          <cell r="C112">
            <v>0</v>
          </cell>
          <cell r="D112">
            <v>0</v>
          </cell>
          <cell r="E112">
            <v>1</v>
          </cell>
          <cell r="F112">
            <v>0</v>
          </cell>
          <cell r="G112">
            <v>1</v>
          </cell>
          <cell r="H112">
            <v>1</v>
          </cell>
          <cell r="I112">
            <v>0.75</v>
          </cell>
          <cell r="J112">
            <v>0.75</v>
          </cell>
          <cell r="K112">
            <v>0.66666666666666663</v>
          </cell>
          <cell r="L112">
            <v>0.33333333333333331</v>
          </cell>
          <cell r="M112">
            <v>0</v>
          </cell>
          <cell r="N112">
            <v>0</v>
          </cell>
          <cell r="O112">
            <v>0</v>
          </cell>
          <cell r="P112">
            <v>1</v>
          </cell>
          <cell r="Q112">
            <v>1</v>
          </cell>
          <cell r="R112">
            <v>1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1</v>
          </cell>
          <cell r="X112">
            <v>1</v>
          </cell>
          <cell r="Y112">
            <v>1</v>
          </cell>
          <cell r="Z112">
            <v>0.5</v>
          </cell>
          <cell r="AA112">
            <v>0</v>
          </cell>
          <cell r="AB112">
            <v>0</v>
          </cell>
          <cell r="AC112">
            <v>0.75</v>
          </cell>
          <cell r="AD112">
            <v>0.125</v>
          </cell>
          <cell r="AE112">
            <v>0.36082474226804123</v>
          </cell>
          <cell r="AF112">
            <v>6.2656641604010022E-2</v>
          </cell>
          <cell r="AG112">
            <v>0.65270618556701032</v>
          </cell>
          <cell r="AH112">
            <v>0.65</v>
          </cell>
          <cell r="AI112">
            <v>0.7</v>
          </cell>
          <cell r="AJ112">
            <v>0.7</v>
          </cell>
          <cell r="AK112">
            <v>0.25</v>
          </cell>
          <cell r="AL112">
            <v>0.5</v>
          </cell>
          <cell r="AM112">
            <v>0.5</v>
          </cell>
        </row>
        <row r="113">
          <cell r="A113">
            <v>0</v>
          </cell>
          <cell r="B113">
            <v>1</v>
          </cell>
          <cell r="C113">
            <v>0.14285714285714285</v>
          </cell>
          <cell r="D113">
            <v>1</v>
          </cell>
          <cell r="E113">
            <v>0</v>
          </cell>
          <cell r="F113">
            <v>1</v>
          </cell>
          <cell r="G113">
            <v>0.75</v>
          </cell>
          <cell r="H113">
            <v>0.75</v>
          </cell>
          <cell r="I113">
            <v>0.5</v>
          </cell>
          <cell r="J113">
            <v>1</v>
          </cell>
          <cell r="K113">
            <v>0.33333333333333331</v>
          </cell>
          <cell r="L113">
            <v>0</v>
          </cell>
          <cell r="M113">
            <v>0</v>
          </cell>
          <cell r="N113">
            <v>0.66666666666666663</v>
          </cell>
          <cell r="O113">
            <v>0</v>
          </cell>
          <cell r="P113">
            <v>0</v>
          </cell>
          <cell r="Q113">
            <v>0</v>
          </cell>
          <cell r="R113">
            <v>1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1</v>
          </cell>
          <cell r="X113">
            <v>0.75</v>
          </cell>
          <cell r="Y113">
            <v>0</v>
          </cell>
          <cell r="Z113">
            <v>0.25</v>
          </cell>
          <cell r="AA113">
            <v>0</v>
          </cell>
          <cell r="AB113">
            <v>0</v>
          </cell>
          <cell r="AC113">
            <v>0.25</v>
          </cell>
          <cell r="AD113">
            <v>0.125</v>
          </cell>
          <cell r="AE113">
            <v>0.18041237113402062</v>
          </cell>
          <cell r="AF113">
            <v>6.2656641604010022E-2</v>
          </cell>
          <cell r="AG113">
            <v>0.23260309278350516</v>
          </cell>
          <cell r="AH113">
            <v>0.55000000000000004</v>
          </cell>
          <cell r="AI113">
            <v>0.55000000000000004</v>
          </cell>
          <cell r="AJ113">
            <v>0.55000000000000004</v>
          </cell>
          <cell r="AK113">
            <v>0.25</v>
          </cell>
          <cell r="AL113">
            <v>0.25</v>
          </cell>
          <cell r="AM113">
            <v>0.25</v>
          </cell>
        </row>
        <row r="114">
          <cell r="A114">
            <v>0</v>
          </cell>
          <cell r="B114">
            <v>1</v>
          </cell>
          <cell r="C114">
            <v>0.14285714285714285</v>
          </cell>
          <cell r="D114">
            <v>0</v>
          </cell>
          <cell r="E114">
            <v>0</v>
          </cell>
          <cell r="F114">
            <v>1</v>
          </cell>
          <cell r="G114">
            <v>0.5</v>
          </cell>
          <cell r="H114">
            <v>0.5</v>
          </cell>
          <cell r="I114">
            <v>0</v>
          </cell>
          <cell r="J114">
            <v>1</v>
          </cell>
          <cell r="K114">
            <v>0</v>
          </cell>
          <cell r="L114">
            <v>0.33333333333333331</v>
          </cell>
          <cell r="M114">
            <v>0</v>
          </cell>
          <cell r="N114">
            <v>0.33333333333333331</v>
          </cell>
          <cell r="O114">
            <v>0.25</v>
          </cell>
          <cell r="P114">
            <v>0</v>
          </cell>
          <cell r="Q114">
            <v>1</v>
          </cell>
          <cell r="R114">
            <v>1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1</v>
          </cell>
          <cell r="X114">
            <v>0.5</v>
          </cell>
          <cell r="Y114">
            <v>0</v>
          </cell>
          <cell r="Z114">
            <v>0.25</v>
          </cell>
          <cell r="AA114">
            <v>0</v>
          </cell>
          <cell r="AB114">
            <v>0</v>
          </cell>
          <cell r="AC114">
            <v>1</v>
          </cell>
          <cell r="AD114">
            <v>0.375</v>
          </cell>
          <cell r="AE114">
            <v>0.18041237113402062</v>
          </cell>
          <cell r="AF114">
            <v>0.18796992481203006</v>
          </cell>
          <cell r="AG114">
            <v>0.79510309278350511</v>
          </cell>
          <cell r="AH114">
            <v>0.4</v>
          </cell>
          <cell r="AI114">
            <v>0.5</v>
          </cell>
          <cell r="AJ114">
            <v>0.5</v>
          </cell>
          <cell r="AK114">
            <v>0</v>
          </cell>
          <cell r="AL114">
            <v>0.25</v>
          </cell>
          <cell r="AM114">
            <v>0.25</v>
          </cell>
        </row>
        <row r="115">
          <cell r="A115">
            <v>0</v>
          </cell>
          <cell r="B115">
            <v>0</v>
          </cell>
          <cell r="C115">
            <v>0</v>
          </cell>
          <cell r="D115">
            <v>0</v>
          </cell>
          <cell r="E115">
            <v>1</v>
          </cell>
          <cell r="F115">
            <v>1</v>
          </cell>
          <cell r="G115">
            <v>1</v>
          </cell>
          <cell r="H115">
            <v>0.5</v>
          </cell>
          <cell r="I115">
            <v>0.75</v>
          </cell>
          <cell r="J115">
            <v>1</v>
          </cell>
          <cell r="K115">
            <v>0.66666666666666663</v>
          </cell>
          <cell r="L115">
            <v>0.33333333333333331</v>
          </cell>
          <cell r="M115">
            <v>0</v>
          </cell>
          <cell r="N115">
            <v>0</v>
          </cell>
          <cell r="O115">
            <v>0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0</v>
          </cell>
          <cell r="U115">
            <v>0</v>
          </cell>
          <cell r="V115">
            <v>0</v>
          </cell>
          <cell r="W115">
            <v>1</v>
          </cell>
          <cell r="X115">
            <v>0.5</v>
          </cell>
          <cell r="Y115">
            <v>1</v>
          </cell>
          <cell r="Z115">
            <v>0.25</v>
          </cell>
          <cell r="AA115">
            <v>0</v>
          </cell>
          <cell r="AB115">
            <v>0</v>
          </cell>
          <cell r="AC115">
            <v>0.5</v>
          </cell>
          <cell r="AD115">
            <v>0.3125</v>
          </cell>
          <cell r="AE115">
            <v>0.18041237113402062</v>
          </cell>
          <cell r="AF115">
            <v>0.15664160401002505</v>
          </cell>
          <cell r="AG115">
            <v>0.42010309278350516</v>
          </cell>
          <cell r="AH115">
            <v>0.9</v>
          </cell>
          <cell r="AI115">
            <v>0.85</v>
          </cell>
          <cell r="AJ115">
            <v>0.9</v>
          </cell>
          <cell r="AK115">
            <v>0.75</v>
          </cell>
          <cell r="AL115">
            <v>0.75</v>
          </cell>
          <cell r="AM115">
            <v>0.75</v>
          </cell>
        </row>
        <row r="116">
          <cell r="A116">
            <v>0</v>
          </cell>
          <cell r="B116">
            <v>0</v>
          </cell>
          <cell r="C116">
            <v>0</v>
          </cell>
          <cell r="D116">
            <v>1</v>
          </cell>
          <cell r="E116">
            <v>0</v>
          </cell>
          <cell r="F116">
            <v>1</v>
          </cell>
          <cell r="G116">
            <v>0.5</v>
          </cell>
          <cell r="H116">
            <v>0.25</v>
          </cell>
          <cell r="I116">
            <v>0.25</v>
          </cell>
          <cell r="J116">
            <v>0.5</v>
          </cell>
          <cell r="K116">
            <v>0.33333333333333331</v>
          </cell>
          <cell r="L116">
            <v>0.33333333333333331</v>
          </cell>
          <cell r="M116">
            <v>0</v>
          </cell>
          <cell r="N116">
            <v>0.33333333333333331</v>
          </cell>
          <cell r="O116">
            <v>0</v>
          </cell>
          <cell r="P116">
            <v>1</v>
          </cell>
          <cell r="Q116">
            <v>1</v>
          </cell>
          <cell r="R116">
            <v>1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1</v>
          </cell>
          <cell r="Y116">
            <v>0.75</v>
          </cell>
          <cell r="Z116">
            <v>0.25</v>
          </cell>
          <cell r="AA116">
            <v>0</v>
          </cell>
          <cell r="AB116">
            <v>0</v>
          </cell>
          <cell r="AC116">
            <v>1</v>
          </cell>
          <cell r="AD116">
            <v>0.125</v>
          </cell>
          <cell r="AE116">
            <v>0.18041237113402062</v>
          </cell>
          <cell r="AF116">
            <v>6.2656641604010022E-2</v>
          </cell>
          <cell r="AG116">
            <v>0.79510309278350511</v>
          </cell>
          <cell r="AH116">
            <v>0.5</v>
          </cell>
          <cell r="AI116">
            <v>0.45</v>
          </cell>
          <cell r="AJ116">
            <v>0.5</v>
          </cell>
          <cell r="AK116">
            <v>0.25</v>
          </cell>
          <cell r="AL116">
            <v>0</v>
          </cell>
          <cell r="AM116">
            <v>0.25</v>
          </cell>
        </row>
        <row r="117">
          <cell r="A117">
            <v>0</v>
          </cell>
          <cell r="B117">
            <v>0</v>
          </cell>
          <cell r="C117">
            <v>0.14285714285714285</v>
          </cell>
          <cell r="D117">
            <v>0</v>
          </cell>
          <cell r="E117">
            <v>0</v>
          </cell>
          <cell r="F117">
            <v>1</v>
          </cell>
          <cell r="G117">
            <v>1</v>
          </cell>
          <cell r="H117">
            <v>1</v>
          </cell>
          <cell r="I117">
            <v>0.75</v>
          </cell>
          <cell r="J117">
            <v>0.75</v>
          </cell>
          <cell r="K117">
            <v>0.66666666666666663</v>
          </cell>
          <cell r="L117">
            <v>0</v>
          </cell>
          <cell r="M117">
            <v>0</v>
          </cell>
          <cell r="N117">
            <v>0.33333333333333331</v>
          </cell>
          <cell r="O117">
            <v>0</v>
          </cell>
          <cell r="P117">
            <v>1</v>
          </cell>
          <cell r="Q117">
            <v>0</v>
          </cell>
          <cell r="R117">
            <v>1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1</v>
          </cell>
          <cell r="X117">
            <v>1</v>
          </cell>
          <cell r="Y117">
            <v>0.75</v>
          </cell>
          <cell r="Z117">
            <v>0.75</v>
          </cell>
          <cell r="AA117">
            <v>0</v>
          </cell>
          <cell r="AB117">
            <v>0.25</v>
          </cell>
          <cell r="AC117">
            <v>1</v>
          </cell>
          <cell r="AD117">
            <v>0.1875</v>
          </cell>
          <cell r="AE117">
            <v>0.54123711340206182</v>
          </cell>
          <cell r="AF117">
            <v>0.21867167919799499</v>
          </cell>
          <cell r="AG117">
            <v>0.88530927835051543</v>
          </cell>
          <cell r="AH117">
            <v>0.8</v>
          </cell>
          <cell r="AI117">
            <v>0.7</v>
          </cell>
          <cell r="AJ117">
            <v>0.7</v>
          </cell>
          <cell r="AK117">
            <v>0.75</v>
          </cell>
          <cell r="AL117">
            <v>0.5</v>
          </cell>
          <cell r="AM117">
            <v>0.5</v>
          </cell>
        </row>
        <row r="118">
          <cell r="A118">
            <v>0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0.75</v>
          </cell>
          <cell r="K118">
            <v>0.33333333333333331</v>
          </cell>
          <cell r="L118">
            <v>0</v>
          </cell>
          <cell r="M118">
            <v>0.33333333333333331</v>
          </cell>
          <cell r="N118">
            <v>0.33333333333333331</v>
          </cell>
          <cell r="O118">
            <v>0</v>
          </cell>
          <cell r="P118">
            <v>1</v>
          </cell>
          <cell r="Q118">
            <v>0</v>
          </cell>
          <cell r="R118">
            <v>1</v>
          </cell>
          <cell r="S118">
            <v>0</v>
          </cell>
          <cell r="T118">
            <v>0</v>
          </cell>
          <cell r="U118">
            <v>0</v>
          </cell>
          <cell r="V118">
            <v>1</v>
          </cell>
          <cell r="W118">
            <v>1</v>
          </cell>
          <cell r="X118">
            <v>0.75</v>
          </cell>
          <cell r="Y118">
            <v>0.75</v>
          </cell>
          <cell r="Z118">
            <v>0.5</v>
          </cell>
          <cell r="AA118">
            <v>0</v>
          </cell>
          <cell r="AB118">
            <v>0</v>
          </cell>
          <cell r="AC118">
            <v>0.25</v>
          </cell>
          <cell r="AD118">
            <v>0.125</v>
          </cell>
          <cell r="AE118">
            <v>0.36082474226804123</v>
          </cell>
          <cell r="AF118">
            <v>6.2656641604010022E-2</v>
          </cell>
          <cell r="AG118">
            <v>0.27770618556701032</v>
          </cell>
          <cell r="AH118">
            <v>0.8</v>
          </cell>
          <cell r="AI118">
            <v>0.75</v>
          </cell>
          <cell r="AJ118">
            <v>0.8</v>
          </cell>
          <cell r="AK118">
            <v>0.75</v>
          </cell>
          <cell r="AL118">
            <v>0.75</v>
          </cell>
          <cell r="AM118">
            <v>0.75</v>
          </cell>
        </row>
        <row r="119">
          <cell r="A119">
            <v>0</v>
          </cell>
          <cell r="B119">
            <v>0</v>
          </cell>
          <cell r="C119">
            <v>0.14285714285714285</v>
          </cell>
          <cell r="D119">
            <v>0</v>
          </cell>
          <cell r="E119">
            <v>0</v>
          </cell>
          <cell r="F119">
            <v>1</v>
          </cell>
          <cell r="G119">
            <v>0.75</v>
          </cell>
          <cell r="H119">
            <v>0.75</v>
          </cell>
          <cell r="I119">
            <v>1</v>
          </cell>
          <cell r="J119">
            <v>0.5</v>
          </cell>
          <cell r="K119">
            <v>0</v>
          </cell>
          <cell r="L119">
            <v>0</v>
          </cell>
          <cell r="M119">
            <v>0.33333333333333331</v>
          </cell>
          <cell r="N119">
            <v>0</v>
          </cell>
          <cell r="O119">
            <v>0</v>
          </cell>
          <cell r="P119">
            <v>1</v>
          </cell>
          <cell r="Q119">
            <v>1</v>
          </cell>
          <cell r="R119">
            <v>1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1</v>
          </cell>
          <cell r="X119">
            <v>1</v>
          </cell>
          <cell r="Y119">
            <v>0.75</v>
          </cell>
          <cell r="Z119">
            <v>0.25</v>
          </cell>
          <cell r="AA119">
            <v>0</v>
          </cell>
          <cell r="AB119">
            <v>0</v>
          </cell>
          <cell r="AC119">
            <v>1</v>
          </cell>
          <cell r="AD119">
            <v>0.1875</v>
          </cell>
          <cell r="AE119">
            <v>0.18041237113402062</v>
          </cell>
          <cell r="AF119">
            <v>9.3984962406015032E-2</v>
          </cell>
          <cell r="AG119">
            <v>0.79510309278350511</v>
          </cell>
          <cell r="AH119">
            <v>0.7</v>
          </cell>
          <cell r="AI119">
            <v>0.7</v>
          </cell>
          <cell r="AJ119">
            <v>0.75</v>
          </cell>
          <cell r="AK119">
            <v>0.5</v>
          </cell>
          <cell r="AL119">
            <v>0.5</v>
          </cell>
          <cell r="AM119">
            <v>0.75</v>
          </cell>
        </row>
        <row r="120">
          <cell r="A120">
            <v>0</v>
          </cell>
          <cell r="B120">
            <v>0</v>
          </cell>
          <cell r="C120">
            <v>0.2857142857142857</v>
          </cell>
          <cell r="D120">
            <v>1</v>
          </cell>
          <cell r="E120">
            <v>0</v>
          </cell>
          <cell r="F120">
            <v>1</v>
          </cell>
          <cell r="G120">
            <v>0.25</v>
          </cell>
          <cell r="H120">
            <v>0.75</v>
          </cell>
          <cell r="I120">
            <v>1</v>
          </cell>
          <cell r="J120">
            <v>1</v>
          </cell>
          <cell r="K120">
            <v>0.66666666666666663</v>
          </cell>
          <cell r="L120">
            <v>0</v>
          </cell>
          <cell r="M120">
            <v>0.66666666666666663</v>
          </cell>
          <cell r="N120">
            <v>0.33333333333333331</v>
          </cell>
          <cell r="O120">
            <v>0.25</v>
          </cell>
          <cell r="P120">
            <v>1</v>
          </cell>
          <cell r="Q120">
            <v>0</v>
          </cell>
          <cell r="R120">
            <v>1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1</v>
          </cell>
          <cell r="X120">
            <v>1</v>
          </cell>
          <cell r="Y120">
            <v>0.25</v>
          </cell>
          <cell r="Z120">
            <v>0.75</v>
          </cell>
          <cell r="AA120">
            <v>0</v>
          </cell>
          <cell r="AB120">
            <v>0.75</v>
          </cell>
          <cell r="AC120">
            <v>1</v>
          </cell>
          <cell r="AD120">
            <v>0.4375</v>
          </cell>
          <cell r="AE120">
            <v>0.54123711340206182</v>
          </cell>
          <cell r="AF120">
            <v>0.59335839598997497</v>
          </cell>
          <cell r="AG120">
            <v>0.88530927835051543</v>
          </cell>
          <cell r="AH120">
            <v>0.6</v>
          </cell>
          <cell r="AI120">
            <v>0.55000000000000004</v>
          </cell>
          <cell r="AJ120">
            <v>0.55000000000000004</v>
          </cell>
          <cell r="AK120">
            <v>0.25</v>
          </cell>
          <cell r="AL120">
            <v>0.25</v>
          </cell>
          <cell r="AM120">
            <v>0.25</v>
          </cell>
        </row>
        <row r="121">
          <cell r="A121">
            <v>0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1</v>
          </cell>
          <cell r="G121">
            <v>0.75</v>
          </cell>
          <cell r="H121">
            <v>1</v>
          </cell>
          <cell r="I121">
            <v>1</v>
          </cell>
          <cell r="J121">
            <v>1</v>
          </cell>
          <cell r="K121">
            <v>0.33333333333333331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0</v>
          </cell>
          <cell r="U121">
            <v>0</v>
          </cell>
          <cell r="V121">
            <v>0</v>
          </cell>
          <cell r="W121">
            <v>1</v>
          </cell>
          <cell r="X121">
            <v>0.5</v>
          </cell>
          <cell r="Y121">
            <v>0.75</v>
          </cell>
          <cell r="Z121">
            <v>0.5</v>
          </cell>
          <cell r="AA121">
            <v>0</v>
          </cell>
          <cell r="AB121">
            <v>0.25</v>
          </cell>
          <cell r="AC121">
            <v>0.75</v>
          </cell>
          <cell r="AD121">
            <v>6.25E-2</v>
          </cell>
          <cell r="AE121">
            <v>0.36082474226804123</v>
          </cell>
          <cell r="AF121">
            <v>0.15601503759398497</v>
          </cell>
          <cell r="AG121">
            <v>0.65270618556701032</v>
          </cell>
          <cell r="AH121">
            <v>0.7</v>
          </cell>
          <cell r="AI121">
            <v>0.65</v>
          </cell>
          <cell r="AJ121">
            <v>0.7</v>
          </cell>
          <cell r="AK121">
            <v>0.5</v>
          </cell>
          <cell r="AL121">
            <v>0.25</v>
          </cell>
          <cell r="AM121">
            <v>0.5</v>
          </cell>
        </row>
        <row r="122">
          <cell r="A122">
            <v>0</v>
          </cell>
          <cell r="B122">
            <v>1</v>
          </cell>
          <cell r="C122">
            <v>0</v>
          </cell>
          <cell r="D122">
            <v>0</v>
          </cell>
          <cell r="E122">
            <v>0</v>
          </cell>
          <cell r="F122">
            <v>1</v>
          </cell>
          <cell r="G122">
            <v>0.25</v>
          </cell>
          <cell r="H122">
            <v>0.5</v>
          </cell>
          <cell r="I122">
            <v>0</v>
          </cell>
          <cell r="J122">
            <v>0.5</v>
          </cell>
          <cell r="K122">
            <v>0.66666666666666663</v>
          </cell>
          <cell r="L122">
            <v>0.33333333333333331</v>
          </cell>
          <cell r="M122">
            <v>0</v>
          </cell>
          <cell r="N122">
            <v>0.33333333333333331</v>
          </cell>
          <cell r="O122">
            <v>0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0</v>
          </cell>
          <cell r="V122">
            <v>0</v>
          </cell>
          <cell r="W122">
            <v>1</v>
          </cell>
          <cell r="X122">
            <v>0.5</v>
          </cell>
          <cell r="Y122">
            <v>0.25</v>
          </cell>
          <cell r="Z122">
            <v>0.5</v>
          </cell>
          <cell r="AA122">
            <v>0</v>
          </cell>
          <cell r="AB122">
            <v>0.25</v>
          </cell>
          <cell r="AC122">
            <v>0</v>
          </cell>
          <cell r="AD122">
            <v>0</v>
          </cell>
          <cell r="AE122">
            <v>0.36082474226804123</v>
          </cell>
          <cell r="AF122">
            <v>0.12468671679197994</v>
          </cell>
          <cell r="AG122">
            <v>9.0206185567010308E-2</v>
          </cell>
          <cell r="AH122">
            <v>0.7</v>
          </cell>
          <cell r="AI122">
            <v>0.7</v>
          </cell>
          <cell r="AJ122">
            <v>0.7</v>
          </cell>
          <cell r="AK122">
            <v>0.5</v>
          </cell>
          <cell r="AL122">
            <v>0.5</v>
          </cell>
          <cell r="AM122">
            <v>0.5</v>
          </cell>
        </row>
        <row r="123">
          <cell r="A123">
            <v>0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1</v>
          </cell>
          <cell r="G123">
            <v>0.5</v>
          </cell>
          <cell r="H123">
            <v>0.5</v>
          </cell>
          <cell r="I123">
            <v>0.5</v>
          </cell>
          <cell r="J123">
            <v>0.5</v>
          </cell>
          <cell r="K123">
            <v>0</v>
          </cell>
          <cell r="L123">
            <v>0</v>
          </cell>
          <cell r="M123">
            <v>0</v>
          </cell>
          <cell r="N123">
            <v>1</v>
          </cell>
          <cell r="O123">
            <v>0</v>
          </cell>
          <cell r="P123">
            <v>1</v>
          </cell>
          <cell r="Q123">
            <v>0</v>
          </cell>
          <cell r="R123">
            <v>1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1</v>
          </cell>
          <cell r="X123">
            <v>1</v>
          </cell>
          <cell r="Y123">
            <v>1</v>
          </cell>
          <cell r="Z123">
            <v>0.75</v>
          </cell>
          <cell r="AA123">
            <v>0</v>
          </cell>
          <cell r="AB123">
            <v>0.25</v>
          </cell>
          <cell r="AC123">
            <v>1</v>
          </cell>
          <cell r="AD123">
            <v>0.1875</v>
          </cell>
          <cell r="AE123">
            <v>0.54123711340206182</v>
          </cell>
          <cell r="AF123">
            <v>0.21867167919799499</v>
          </cell>
          <cell r="AG123">
            <v>0.88530927835051543</v>
          </cell>
          <cell r="AH123">
            <v>0.7</v>
          </cell>
          <cell r="AI123">
            <v>0.65</v>
          </cell>
          <cell r="AJ123">
            <v>0.65</v>
          </cell>
          <cell r="AK123">
            <v>0.5</v>
          </cell>
          <cell r="AL123">
            <v>0.25</v>
          </cell>
          <cell r="AM123">
            <v>0.25</v>
          </cell>
        </row>
        <row r="124">
          <cell r="A124">
            <v>0</v>
          </cell>
          <cell r="B124">
            <v>1</v>
          </cell>
          <cell r="C124">
            <v>0.14285714285714285</v>
          </cell>
          <cell r="D124">
            <v>0</v>
          </cell>
          <cell r="E124">
            <v>1</v>
          </cell>
          <cell r="F124">
            <v>1</v>
          </cell>
          <cell r="G124">
            <v>0.5</v>
          </cell>
          <cell r="H124">
            <v>1</v>
          </cell>
          <cell r="I124">
            <v>1</v>
          </cell>
          <cell r="J124">
            <v>0.25</v>
          </cell>
          <cell r="K124">
            <v>0.66666666666666663</v>
          </cell>
          <cell r="L124">
            <v>0</v>
          </cell>
          <cell r="M124">
            <v>0.33333333333333331</v>
          </cell>
          <cell r="N124">
            <v>0.33333333333333331</v>
          </cell>
          <cell r="O124">
            <v>0</v>
          </cell>
          <cell r="P124">
            <v>1</v>
          </cell>
          <cell r="Q124">
            <v>0</v>
          </cell>
          <cell r="R124">
            <v>1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0.75</v>
          </cell>
          <cell r="Y124">
            <v>0.25</v>
          </cell>
          <cell r="Z124">
            <v>0.25</v>
          </cell>
          <cell r="AA124">
            <v>0</v>
          </cell>
          <cell r="AB124">
            <v>0.25</v>
          </cell>
          <cell r="AC124">
            <v>1</v>
          </cell>
          <cell r="AD124">
            <v>6.25E-2</v>
          </cell>
          <cell r="AE124">
            <v>0.18041237113402062</v>
          </cell>
          <cell r="AF124">
            <v>0.15601503759398497</v>
          </cell>
          <cell r="AG124">
            <v>0.79510309278350511</v>
          </cell>
          <cell r="AH124">
            <v>0.7</v>
          </cell>
          <cell r="AI124">
            <v>0.6</v>
          </cell>
          <cell r="AJ124">
            <v>0.65</v>
          </cell>
          <cell r="AK124">
            <v>0.5</v>
          </cell>
          <cell r="AL124">
            <v>0.25</v>
          </cell>
          <cell r="AM124">
            <v>0.25</v>
          </cell>
        </row>
        <row r="125">
          <cell r="A125">
            <v>0</v>
          </cell>
          <cell r="B125">
            <v>0</v>
          </cell>
          <cell r="C125">
            <v>0.14285714285714285</v>
          </cell>
          <cell r="D125">
            <v>0</v>
          </cell>
          <cell r="E125">
            <v>0</v>
          </cell>
          <cell r="F125">
            <v>1</v>
          </cell>
          <cell r="G125">
            <v>1</v>
          </cell>
          <cell r="H125">
            <v>1</v>
          </cell>
          <cell r="I125">
            <v>0.25</v>
          </cell>
          <cell r="J125">
            <v>1</v>
          </cell>
          <cell r="K125">
            <v>0.66666666666666663</v>
          </cell>
          <cell r="L125">
            <v>0.33333333333333331</v>
          </cell>
          <cell r="M125">
            <v>0</v>
          </cell>
          <cell r="N125">
            <v>0</v>
          </cell>
          <cell r="O125">
            <v>0</v>
          </cell>
          <cell r="P125">
            <v>1</v>
          </cell>
          <cell r="Q125">
            <v>0</v>
          </cell>
          <cell r="R125">
            <v>1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1</v>
          </cell>
          <cell r="X125">
            <v>0.5</v>
          </cell>
          <cell r="Y125">
            <v>0.75</v>
          </cell>
          <cell r="Z125">
            <v>0.75</v>
          </cell>
          <cell r="AA125">
            <v>0</v>
          </cell>
          <cell r="AB125">
            <v>0.75</v>
          </cell>
          <cell r="AC125">
            <v>1</v>
          </cell>
          <cell r="AD125">
            <v>0.125</v>
          </cell>
          <cell r="AE125">
            <v>0.54123711340206182</v>
          </cell>
          <cell r="AF125">
            <v>0.43671679197994989</v>
          </cell>
          <cell r="AG125">
            <v>0.88530927835051543</v>
          </cell>
          <cell r="AH125">
            <v>0.6</v>
          </cell>
          <cell r="AI125">
            <v>0.65</v>
          </cell>
          <cell r="AJ125">
            <v>0.65</v>
          </cell>
          <cell r="AK125">
            <v>0.25</v>
          </cell>
          <cell r="AL125">
            <v>0.25</v>
          </cell>
          <cell r="AM125">
            <v>0.25</v>
          </cell>
        </row>
        <row r="126">
          <cell r="A126">
            <v>0</v>
          </cell>
          <cell r="B126">
            <v>1</v>
          </cell>
          <cell r="C126">
            <v>0.14285714285714285</v>
          </cell>
          <cell r="D126">
            <v>0</v>
          </cell>
          <cell r="E126">
            <v>0</v>
          </cell>
          <cell r="F126">
            <v>1</v>
          </cell>
          <cell r="G126">
            <v>0.5</v>
          </cell>
          <cell r="H126">
            <v>0.5</v>
          </cell>
          <cell r="I126">
            <v>1</v>
          </cell>
          <cell r="J126">
            <v>1</v>
          </cell>
          <cell r="K126">
            <v>0</v>
          </cell>
          <cell r="L126">
            <v>0.33333333333333331</v>
          </cell>
          <cell r="M126">
            <v>0</v>
          </cell>
          <cell r="N126">
            <v>0.33333333333333331</v>
          </cell>
          <cell r="O126">
            <v>0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1</v>
          </cell>
          <cell r="Y126">
            <v>0.75</v>
          </cell>
          <cell r="Z126">
            <v>0.75</v>
          </cell>
          <cell r="AA126">
            <v>0</v>
          </cell>
          <cell r="AB126">
            <v>0</v>
          </cell>
          <cell r="AC126">
            <v>1</v>
          </cell>
          <cell r="AD126">
            <v>0</v>
          </cell>
          <cell r="AE126">
            <v>0.54123711340206182</v>
          </cell>
          <cell r="AF126">
            <v>0</v>
          </cell>
          <cell r="AG126">
            <v>0.88530927835051543</v>
          </cell>
          <cell r="AH126">
            <v>0.6</v>
          </cell>
          <cell r="AI126">
            <v>0.55000000000000004</v>
          </cell>
          <cell r="AJ126">
            <v>0.55000000000000004</v>
          </cell>
          <cell r="AK126">
            <v>0.25</v>
          </cell>
          <cell r="AL126">
            <v>0.25</v>
          </cell>
          <cell r="AM126">
            <v>0.25</v>
          </cell>
        </row>
        <row r="127">
          <cell r="A127">
            <v>0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1</v>
          </cell>
          <cell r="G127">
            <v>0.75</v>
          </cell>
          <cell r="H127">
            <v>1</v>
          </cell>
          <cell r="I127">
            <v>0.5</v>
          </cell>
          <cell r="J127">
            <v>0.5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1</v>
          </cell>
          <cell r="R127">
            <v>1</v>
          </cell>
          <cell r="S127">
            <v>1</v>
          </cell>
          <cell r="T127">
            <v>0</v>
          </cell>
          <cell r="U127">
            <v>0</v>
          </cell>
          <cell r="V127">
            <v>0</v>
          </cell>
          <cell r="W127">
            <v>1</v>
          </cell>
          <cell r="X127">
            <v>1</v>
          </cell>
          <cell r="Y127">
            <v>1</v>
          </cell>
          <cell r="Z127">
            <v>1</v>
          </cell>
          <cell r="AA127">
            <v>0.5</v>
          </cell>
          <cell r="AB127">
            <v>0.25</v>
          </cell>
          <cell r="AC127">
            <v>1</v>
          </cell>
          <cell r="AD127">
            <v>6.25E-2</v>
          </cell>
          <cell r="AE127">
            <v>0.86082474226804129</v>
          </cell>
          <cell r="AF127">
            <v>0.15601503759398497</v>
          </cell>
          <cell r="AG127">
            <v>0.96520618556701032</v>
          </cell>
          <cell r="AH127">
            <v>0.45</v>
          </cell>
          <cell r="AI127">
            <v>0.45</v>
          </cell>
          <cell r="AJ127">
            <v>0.45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>
            <v>0</v>
          </cell>
          <cell r="B128">
            <v>1</v>
          </cell>
          <cell r="C128">
            <v>0</v>
          </cell>
          <cell r="D128">
            <v>0</v>
          </cell>
          <cell r="E128">
            <v>1</v>
          </cell>
          <cell r="F128">
            <v>0</v>
          </cell>
          <cell r="G128">
            <v>0.75</v>
          </cell>
          <cell r="H128">
            <v>1</v>
          </cell>
          <cell r="I128">
            <v>1</v>
          </cell>
          <cell r="J128">
            <v>1</v>
          </cell>
          <cell r="K128">
            <v>0</v>
          </cell>
          <cell r="L128">
            <v>0.33333333333333331</v>
          </cell>
          <cell r="M128">
            <v>0</v>
          </cell>
          <cell r="N128">
            <v>0.33333333333333331</v>
          </cell>
          <cell r="O128">
            <v>0</v>
          </cell>
          <cell r="P128">
            <v>0</v>
          </cell>
          <cell r="Q128">
            <v>1</v>
          </cell>
          <cell r="R128">
            <v>1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1</v>
          </cell>
          <cell r="Y128">
            <v>0.5</v>
          </cell>
          <cell r="Z128">
            <v>0.25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0.18041237113402062</v>
          </cell>
          <cell r="AF128">
            <v>0</v>
          </cell>
          <cell r="AG128">
            <v>4.5103092783505154E-2</v>
          </cell>
          <cell r="AH128">
            <v>0.5</v>
          </cell>
          <cell r="AI128">
            <v>0.55000000000000004</v>
          </cell>
          <cell r="AJ128">
            <v>0.55000000000000004</v>
          </cell>
          <cell r="AK128">
            <v>0.25</v>
          </cell>
          <cell r="AL128">
            <v>0.25</v>
          </cell>
          <cell r="AM128">
            <v>0.25</v>
          </cell>
        </row>
        <row r="129">
          <cell r="A129">
            <v>0</v>
          </cell>
          <cell r="B129">
            <v>1</v>
          </cell>
          <cell r="C129">
            <v>0.5714285714285714</v>
          </cell>
          <cell r="D129">
            <v>0</v>
          </cell>
          <cell r="E129">
            <v>0</v>
          </cell>
          <cell r="F129">
            <v>1</v>
          </cell>
          <cell r="G129">
            <v>0</v>
          </cell>
          <cell r="H129">
            <v>0.25</v>
          </cell>
          <cell r="I129">
            <v>0</v>
          </cell>
          <cell r="J129">
            <v>1</v>
          </cell>
          <cell r="K129">
            <v>0.66666666666666663</v>
          </cell>
          <cell r="L129">
            <v>0.66666666666666663</v>
          </cell>
          <cell r="M129">
            <v>0</v>
          </cell>
          <cell r="N129">
            <v>0.33333333333333331</v>
          </cell>
          <cell r="O129">
            <v>0.5</v>
          </cell>
          <cell r="P129">
            <v>1</v>
          </cell>
          <cell r="Q129">
            <v>0</v>
          </cell>
          <cell r="R129">
            <v>1</v>
          </cell>
          <cell r="S129">
            <v>1</v>
          </cell>
          <cell r="T129">
            <v>1</v>
          </cell>
          <cell r="U129">
            <v>1</v>
          </cell>
          <cell r="V129">
            <v>1</v>
          </cell>
          <cell r="W129">
            <v>1</v>
          </cell>
          <cell r="X129">
            <v>0.5</v>
          </cell>
          <cell r="Y129">
            <v>0.75</v>
          </cell>
          <cell r="Z129">
            <v>0.25</v>
          </cell>
          <cell r="AA129">
            <v>0</v>
          </cell>
          <cell r="AB129">
            <v>0</v>
          </cell>
          <cell r="AC129">
            <v>1</v>
          </cell>
          <cell r="AD129">
            <v>0</v>
          </cell>
          <cell r="AE129">
            <v>0.18041237113402062</v>
          </cell>
          <cell r="AF129">
            <v>0</v>
          </cell>
          <cell r="AG129">
            <v>0.79510309278350511</v>
          </cell>
          <cell r="AH129">
            <v>0.45</v>
          </cell>
          <cell r="AI129">
            <v>0.5</v>
          </cell>
          <cell r="AJ129">
            <v>0.55000000000000004</v>
          </cell>
          <cell r="AK129">
            <v>0</v>
          </cell>
          <cell r="AL129">
            <v>0.25</v>
          </cell>
          <cell r="AM129">
            <v>0.25</v>
          </cell>
        </row>
        <row r="130">
          <cell r="A130">
            <v>0</v>
          </cell>
          <cell r="B130">
            <v>0</v>
          </cell>
          <cell r="C130">
            <v>0.14285714285714285</v>
          </cell>
          <cell r="D130">
            <v>1</v>
          </cell>
          <cell r="E130">
            <v>0</v>
          </cell>
          <cell r="F130">
            <v>1</v>
          </cell>
          <cell r="G130">
            <v>1</v>
          </cell>
          <cell r="H130">
            <v>1</v>
          </cell>
          <cell r="I130">
            <v>0.75</v>
          </cell>
          <cell r="J130">
            <v>0.75</v>
          </cell>
          <cell r="K130">
            <v>0.66666666666666663</v>
          </cell>
          <cell r="L130">
            <v>0.33333333333333331</v>
          </cell>
          <cell r="M130">
            <v>0</v>
          </cell>
          <cell r="N130">
            <v>0</v>
          </cell>
          <cell r="O130">
            <v>0</v>
          </cell>
          <cell r="P130">
            <v>1</v>
          </cell>
          <cell r="Q130">
            <v>1</v>
          </cell>
          <cell r="R130">
            <v>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1</v>
          </cell>
          <cell r="X130">
            <v>0.5</v>
          </cell>
          <cell r="Y130">
            <v>1</v>
          </cell>
          <cell r="Z130">
            <v>1</v>
          </cell>
          <cell r="AA130">
            <v>0.25</v>
          </cell>
          <cell r="AB130">
            <v>1</v>
          </cell>
          <cell r="AC130">
            <v>0.75</v>
          </cell>
          <cell r="AD130">
            <v>0.25</v>
          </cell>
          <cell r="AE130">
            <v>0.79123711340206182</v>
          </cell>
          <cell r="AF130">
            <v>0.62406015037593987</v>
          </cell>
          <cell r="AG130">
            <v>0.76030927835051543</v>
          </cell>
          <cell r="AH130">
            <v>0.7</v>
          </cell>
          <cell r="AI130">
            <v>0.7</v>
          </cell>
          <cell r="AJ130">
            <v>0.75</v>
          </cell>
          <cell r="AK130">
            <v>0.5</v>
          </cell>
          <cell r="AL130">
            <v>0.5</v>
          </cell>
          <cell r="AM130">
            <v>0.75</v>
          </cell>
        </row>
        <row r="131">
          <cell r="A131">
            <v>0</v>
          </cell>
          <cell r="B131">
            <v>0</v>
          </cell>
          <cell r="C131">
            <v>0.14285714285714285</v>
          </cell>
          <cell r="D131">
            <v>0</v>
          </cell>
          <cell r="E131">
            <v>0</v>
          </cell>
          <cell r="F131">
            <v>1</v>
          </cell>
          <cell r="G131">
            <v>0.5</v>
          </cell>
          <cell r="H131">
            <v>0.75</v>
          </cell>
          <cell r="I131">
            <v>1</v>
          </cell>
          <cell r="J131">
            <v>1</v>
          </cell>
          <cell r="K131">
            <v>0.66666666666666663</v>
          </cell>
          <cell r="L131">
            <v>0.33333333333333331</v>
          </cell>
          <cell r="M131">
            <v>0.33333333333333331</v>
          </cell>
          <cell r="N131">
            <v>0.66666666666666663</v>
          </cell>
          <cell r="O131">
            <v>0</v>
          </cell>
          <cell r="P131">
            <v>1</v>
          </cell>
          <cell r="Q131">
            <v>0</v>
          </cell>
          <cell r="R131">
            <v>1</v>
          </cell>
          <cell r="S131">
            <v>1</v>
          </cell>
          <cell r="T131">
            <v>1</v>
          </cell>
          <cell r="U131">
            <v>0</v>
          </cell>
          <cell r="V131">
            <v>0</v>
          </cell>
          <cell r="W131">
            <v>0</v>
          </cell>
          <cell r="X131">
            <v>0.5</v>
          </cell>
          <cell r="Y131">
            <v>0.25</v>
          </cell>
          <cell r="Z131">
            <v>0.5</v>
          </cell>
          <cell r="AA131">
            <v>0.25</v>
          </cell>
          <cell r="AB131">
            <v>0.25</v>
          </cell>
          <cell r="AC131">
            <v>0</v>
          </cell>
          <cell r="AD131">
            <v>0.125</v>
          </cell>
          <cell r="AE131">
            <v>0.43041237113402064</v>
          </cell>
          <cell r="AF131">
            <v>0.18734335839598998</v>
          </cell>
          <cell r="AG131">
            <v>0.10760309278350516</v>
          </cell>
          <cell r="AH131">
            <v>0.65</v>
          </cell>
          <cell r="AI131">
            <v>0.6</v>
          </cell>
          <cell r="AJ131">
            <v>0.65</v>
          </cell>
          <cell r="AK131">
            <v>0.25</v>
          </cell>
          <cell r="AL131">
            <v>0.25</v>
          </cell>
          <cell r="AM131">
            <v>0.25</v>
          </cell>
        </row>
        <row r="132">
          <cell r="A132">
            <v>0</v>
          </cell>
          <cell r="B132">
            <v>1</v>
          </cell>
          <cell r="C132">
            <v>0</v>
          </cell>
          <cell r="D132">
            <v>1</v>
          </cell>
          <cell r="E132">
            <v>0</v>
          </cell>
          <cell r="F132">
            <v>1</v>
          </cell>
          <cell r="G132">
            <v>0.75</v>
          </cell>
          <cell r="H132">
            <v>1</v>
          </cell>
          <cell r="I132">
            <v>0.5</v>
          </cell>
          <cell r="J132">
            <v>0.75</v>
          </cell>
          <cell r="K132">
            <v>0.66666666666666663</v>
          </cell>
          <cell r="L132">
            <v>0</v>
          </cell>
          <cell r="M132">
            <v>0.33333333333333331</v>
          </cell>
          <cell r="N132">
            <v>0.66666666666666663</v>
          </cell>
          <cell r="O132">
            <v>0</v>
          </cell>
          <cell r="P132">
            <v>1</v>
          </cell>
          <cell r="Q132">
            <v>0</v>
          </cell>
          <cell r="R132">
            <v>1</v>
          </cell>
          <cell r="S132">
            <v>1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0.75</v>
          </cell>
          <cell r="Y132">
            <v>0.25</v>
          </cell>
          <cell r="Z132">
            <v>0.25</v>
          </cell>
          <cell r="AA132">
            <v>0.25</v>
          </cell>
          <cell r="AB132">
            <v>0.25</v>
          </cell>
          <cell r="AC132">
            <v>1</v>
          </cell>
          <cell r="AD132">
            <v>0</v>
          </cell>
          <cell r="AE132">
            <v>0.25</v>
          </cell>
          <cell r="AF132">
            <v>0.12468671679197994</v>
          </cell>
          <cell r="AG132">
            <v>0.8125</v>
          </cell>
          <cell r="AH132">
            <v>0.5</v>
          </cell>
          <cell r="AI132">
            <v>0.55000000000000004</v>
          </cell>
          <cell r="AJ132">
            <v>0.6</v>
          </cell>
          <cell r="AK132">
            <v>0.25</v>
          </cell>
          <cell r="AL132">
            <v>0.25</v>
          </cell>
          <cell r="AM132">
            <v>0.25</v>
          </cell>
        </row>
        <row r="133">
          <cell r="A133">
            <v>0</v>
          </cell>
          <cell r="B133">
            <v>1</v>
          </cell>
          <cell r="C133">
            <v>0.42857142857142855</v>
          </cell>
          <cell r="D133">
            <v>0</v>
          </cell>
          <cell r="E133">
            <v>0</v>
          </cell>
          <cell r="F133">
            <v>1</v>
          </cell>
          <cell r="G133">
            <v>0.5</v>
          </cell>
          <cell r="H133">
            <v>0.25</v>
          </cell>
          <cell r="I133">
            <v>0.5</v>
          </cell>
          <cell r="J133">
            <v>1</v>
          </cell>
          <cell r="K133">
            <v>0.33333333333333331</v>
          </cell>
          <cell r="L133">
            <v>0.33333333333333331</v>
          </cell>
          <cell r="M133">
            <v>0</v>
          </cell>
          <cell r="N133">
            <v>0.33333333333333331</v>
          </cell>
          <cell r="O133">
            <v>0.75</v>
          </cell>
          <cell r="P133">
            <v>1</v>
          </cell>
          <cell r="Q133">
            <v>0</v>
          </cell>
          <cell r="R133">
            <v>1</v>
          </cell>
          <cell r="S133">
            <v>0</v>
          </cell>
          <cell r="T133">
            <v>0</v>
          </cell>
          <cell r="U133">
            <v>1</v>
          </cell>
          <cell r="V133">
            <v>0</v>
          </cell>
          <cell r="W133">
            <v>0</v>
          </cell>
          <cell r="X133">
            <v>1</v>
          </cell>
          <cell r="Y133">
            <v>0.75</v>
          </cell>
          <cell r="Z133">
            <v>1</v>
          </cell>
          <cell r="AA133">
            <v>0</v>
          </cell>
          <cell r="AB133">
            <v>0.5</v>
          </cell>
          <cell r="AC133">
            <v>1</v>
          </cell>
          <cell r="AD133">
            <v>0.3125</v>
          </cell>
          <cell r="AE133">
            <v>0.72164948453608246</v>
          </cell>
          <cell r="AF133">
            <v>0.40601503759398494</v>
          </cell>
          <cell r="AG133">
            <v>0.93041237113402064</v>
          </cell>
          <cell r="AH133">
            <v>0.5</v>
          </cell>
          <cell r="AI133">
            <v>0.45</v>
          </cell>
          <cell r="AJ133">
            <v>0.4</v>
          </cell>
          <cell r="AK133">
            <v>0.25</v>
          </cell>
          <cell r="AL133">
            <v>0</v>
          </cell>
          <cell r="AM133">
            <v>0</v>
          </cell>
        </row>
        <row r="134">
          <cell r="A134">
            <v>0</v>
          </cell>
          <cell r="B134">
            <v>1</v>
          </cell>
          <cell r="C134">
            <v>0.2857142857142857</v>
          </cell>
          <cell r="D134">
            <v>0</v>
          </cell>
          <cell r="E134">
            <v>1</v>
          </cell>
          <cell r="F134">
            <v>0</v>
          </cell>
          <cell r="G134">
            <v>0.5</v>
          </cell>
          <cell r="H134">
            <v>0.25</v>
          </cell>
          <cell r="I134">
            <v>1</v>
          </cell>
          <cell r="J134">
            <v>1</v>
          </cell>
          <cell r="K134">
            <v>0.66666666666666663</v>
          </cell>
          <cell r="L134">
            <v>0.33333333333333331</v>
          </cell>
          <cell r="M134">
            <v>0.66666666666666663</v>
          </cell>
          <cell r="N134">
            <v>0</v>
          </cell>
          <cell r="O134">
            <v>0</v>
          </cell>
          <cell r="P134">
            <v>1</v>
          </cell>
          <cell r="Q134">
            <v>0</v>
          </cell>
          <cell r="R134">
            <v>1</v>
          </cell>
          <cell r="S134">
            <v>1</v>
          </cell>
          <cell r="T134">
            <v>0</v>
          </cell>
          <cell r="U134">
            <v>0</v>
          </cell>
          <cell r="V134">
            <v>0</v>
          </cell>
          <cell r="W134">
            <v>1</v>
          </cell>
          <cell r="X134">
            <v>0.5</v>
          </cell>
          <cell r="Y134">
            <v>0.25</v>
          </cell>
          <cell r="Z134">
            <v>0.25</v>
          </cell>
          <cell r="AA134">
            <v>0</v>
          </cell>
          <cell r="AB134">
            <v>0.25</v>
          </cell>
          <cell r="AC134">
            <v>1</v>
          </cell>
          <cell r="AD134">
            <v>0.25</v>
          </cell>
          <cell r="AE134">
            <v>0.18041237113402062</v>
          </cell>
          <cell r="AF134">
            <v>0.25</v>
          </cell>
          <cell r="AG134">
            <v>0.79510309278350511</v>
          </cell>
          <cell r="AH134">
            <v>0.55000000000000004</v>
          </cell>
          <cell r="AI134">
            <v>0.5</v>
          </cell>
          <cell r="AJ134">
            <v>0.55000000000000004</v>
          </cell>
          <cell r="AK134">
            <v>0.25</v>
          </cell>
          <cell r="AL134">
            <v>0.25</v>
          </cell>
          <cell r="AM134">
            <v>0.25</v>
          </cell>
        </row>
        <row r="135">
          <cell r="A135">
            <v>0</v>
          </cell>
          <cell r="B135">
            <v>1</v>
          </cell>
          <cell r="C135">
            <v>0</v>
          </cell>
          <cell r="D135">
            <v>0</v>
          </cell>
          <cell r="E135">
            <v>0</v>
          </cell>
          <cell r="F135">
            <v>1</v>
          </cell>
          <cell r="G135">
            <v>0.25</v>
          </cell>
          <cell r="H135">
            <v>0.25</v>
          </cell>
          <cell r="I135">
            <v>0</v>
          </cell>
          <cell r="J135">
            <v>1</v>
          </cell>
          <cell r="K135">
            <v>0.66666666666666663</v>
          </cell>
          <cell r="L135">
            <v>0.33333333333333331</v>
          </cell>
          <cell r="M135">
            <v>0.66666666666666663</v>
          </cell>
          <cell r="N135">
            <v>0</v>
          </cell>
          <cell r="O135">
            <v>0</v>
          </cell>
          <cell r="P135">
            <v>1</v>
          </cell>
          <cell r="Q135">
            <v>0</v>
          </cell>
          <cell r="R135">
            <v>1</v>
          </cell>
          <cell r="S135">
            <v>0</v>
          </cell>
          <cell r="T135">
            <v>1</v>
          </cell>
          <cell r="U135">
            <v>0</v>
          </cell>
          <cell r="V135">
            <v>0</v>
          </cell>
          <cell r="W135">
            <v>0</v>
          </cell>
          <cell r="X135">
            <v>0.75</v>
          </cell>
          <cell r="Y135">
            <v>0.5</v>
          </cell>
          <cell r="Z135">
            <v>0.5</v>
          </cell>
          <cell r="AA135">
            <v>0</v>
          </cell>
          <cell r="AB135">
            <v>0.25</v>
          </cell>
          <cell r="AC135">
            <v>0.75</v>
          </cell>
          <cell r="AD135">
            <v>0.1875</v>
          </cell>
          <cell r="AE135">
            <v>0.36082474226804123</v>
          </cell>
          <cell r="AF135">
            <v>0.21867167919799499</v>
          </cell>
          <cell r="AG135">
            <v>0.65270618556701032</v>
          </cell>
          <cell r="AH135">
            <v>0.55000000000000004</v>
          </cell>
          <cell r="AI135">
            <v>0.6</v>
          </cell>
          <cell r="AJ135">
            <v>0.65</v>
          </cell>
          <cell r="AK135">
            <v>0.25</v>
          </cell>
          <cell r="AL135">
            <v>0.25</v>
          </cell>
          <cell r="AM135">
            <v>0.25</v>
          </cell>
        </row>
        <row r="136">
          <cell r="A136">
            <v>0</v>
          </cell>
          <cell r="B136">
            <v>1</v>
          </cell>
          <cell r="C136">
            <v>0.2857142857142857</v>
          </cell>
          <cell r="D136">
            <v>0</v>
          </cell>
          <cell r="E136">
            <v>1</v>
          </cell>
          <cell r="F136">
            <v>1</v>
          </cell>
          <cell r="G136">
            <v>0.5</v>
          </cell>
          <cell r="H136">
            <v>0.5</v>
          </cell>
          <cell r="I136">
            <v>1</v>
          </cell>
          <cell r="J136">
            <v>1</v>
          </cell>
          <cell r="K136">
            <v>0.66666666666666663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1</v>
          </cell>
          <cell r="Q136">
            <v>0</v>
          </cell>
          <cell r="R136">
            <v>1</v>
          </cell>
          <cell r="S136">
            <v>1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0.5</v>
          </cell>
          <cell r="Y136">
            <v>0.75</v>
          </cell>
          <cell r="Z136">
            <v>0.75</v>
          </cell>
          <cell r="AA136">
            <v>0</v>
          </cell>
          <cell r="AB136">
            <v>0.5</v>
          </cell>
          <cell r="AC136">
            <v>1</v>
          </cell>
          <cell r="AD136">
            <v>6.25E-2</v>
          </cell>
          <cell r="AE136">
            <v>0.54123711340206182</v>
          </cell>
          <cell r="AF136">
            <v>0.2807017543859649</v>
          </cell>
          <cell r="AG136">
            <v>0.88530927835051543</v>
          </cell>
          <cell r="AH136">
            <v>0.65</v>
          </cell>
          <cell r="AI136">
            <v>0.6</v>
          </cell>
          <cell r="AJ136">
            <v>0.6</v>
          </cell>
          <cell r="AK136">
            <v>0.25</v>
          </cell>
          <cell r="AL136">
            <v>0.25</v>
          </cell>
          <cell r="AM136">
            <v>0.25</v>
          </cell>
        </row>
        <row r="137">
          <cell r="A137">
            <v>0</v>
          </cell>
          <cell r="B137">
            <v>1</v>
          </cell>
          <cell r="C137">
            <v>0.14285714285714285</v>
          </cell>
          <cell r="D137">
            <v>0</v>
          </cell>
          <cell r="E137">
            <v>0</v>
          </cell>
          <cell r="F137">
            <v>0</v>
          </cell>
          <cell r="G137">
            <v>0.75</v>
          </cell>
          <cell r="H137">
            <v>1</v>
          </cell>
          <cell r="I137">
            <v>0.5</v>
          </cell>
          <cell r="J137">
            <v>1</v>
          </cell>
          <cell r="K137">
            <v>0.66666666666666663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1</v>
          </cell>
          <cell r="Q137">
            <v>1</v>
          </cell>
          <cell r="R137">
            <v>1</v>
          </cell>
          <cell r="S137">
            <v>1</v>
          </cell>
          <cell r="T137">
            <v>0</v>
          </cell>
          <cell r="U137">
            <v>0</v>
          </cell>
          <cell r="V137">
            <v>0</v>
          </cell>
          <cell r="W137">
            <v>1</v>
          </cell>
          <cell r="X137">
            <v>0.5</v>
          </cell>
          <cell r="Y137">
            <v>0.25</v>
          </cell>
          <cell r="Z137">
            <v>0</v>
          </cell>
          <cell r="AA137">
            <v>0</v>
          </cell>
          <cell r="AB137">
            <v>0.75</v>
          </cell>
          <cell r="AC137">
            <v>1</v>
          </cell>
          <cell r="AD137">
            <v>0.375</v>
          </cell>
          <cell r="AE137">
            <v>0</v>
          </cell>
          <cell r="AF137">
            <v>0.56203007518796988</v>
          </cell>
          <cell r="AG137">
            <v>0.75</v>
          </cell>
          <cell r="AH137">
            <v>0.75</v>
          </cell>
          <cell r="AI137">
            <v>0.65</v>
          </cell>
          <cell r="AJ137">
            <v>0.7</v>
          </cell>
          <cell r="AK137">
            <v>0.75</v>
          </cell>
          <cell r="AL137">
            <v>0.25</v>
          </cell>
          <cell r="AM137">
            <v>0.5</v>
          </cell>
        </row>
        <row r="138">
          <cell r="A138">
            <v>0</v>
          </cell>
          <cell r="B138">
            <v>0</v>
          </cell>
          <cell r="C138">
            <v>0.14285714285714285</v>
          </cell>
          <cell r="D138">
            <v>0</v>
          </cell>
          <cell r="E138">
            <v>0</v>
          </cell>
          <cell r="F138">
            <v>1</v>
          </cell>
          <cell r="G138">
            <v>0.5</v>
          </cell>
          <cell r="H138">
            <v>0.25</v>
          </cell>
          <cell r="I138">
            <v>0</v>
          </cell>
          <cell r="J138">
            <v>1</v>
          </cell>
          <cell r="K138">
            <v>0.66666666666666663</v>
          </cell>
          <cell r="L138">
            <v>0.33333333333333331</v>
          </cell>
          <cell r="M138">
            <v>1</v>
          </cell>
          <cell r="N138">
            <v>0</v>
          </cell>
          <cell r="O138">
            <v>0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0</v>
          </cell>
          <cell r="U138">
            <v>0</v>
          </cell>
          <cell r="V138">
            <v>1</v>
          </cell>
          <cell r="W138">
            <v>1</v>
          </cell>
          <cell r="X138">
            <v>0.5</v>
          </cell>
          <cell r="Y138">
            <v>0.25</v>
          </cell>
          <cell r="Z138">
            <v>0</v>
          </cell>
          <cell r="AA138">
            <v>0</v>
          </cell>
          <cell r="AB138">
            <v>0</v>
          </cell>
          <cell r="AC138">
            <v>0.25</v>
          </cell>
          <cell r="AD138">
            <v>0.125</v>
          </cell>
          <cell r="AE138">
            <v>0</v>
          </cell>
          <cell r="AF138">
            <v>6.2656641604010022E-2</v>
          </cell>
          <cell r="AG138">
            <v>0.1875</v>
          </cell>
          <cell r="AH138">
            <v>0.45</v>
          </cell>
          <cell r="AI138">
            <v>0.45</v>
          </cell>
          <cell r="AJ138">
            <v>0.55000000000000004</v>
          </cell>
          <cell r="AK138">
            <v>0</v>
          </cell>
          <cell r="AL138">
            <v>0</v>
          </cell>
          <cell r="AM138">
            <v>0.25</v>
          </cell>
        </row>
        <row r="139">
          <cell r="A139">
            <v>0</v>
          </cell>
          <cell r="B139">
            <v>1</v>
          </cell>
          <cell r="C139">
            <v>0.14285714285714285</v>
          </cell>
          <cell r="D139">
            <v>0</v>
          </cell>
          <cell r="E139">
            <v>0</v>
          </cell>
          <cell r="F139">
            <v>0</v>
          </cell>
          <cell r="G139">
            <v>0.5</v>
          </cell>
          <cell r="H139">
            <v>0.5</v>
          </cell>
          <cell r="I139">
            <v>1</v>
          </cell>
          <cell r="J139">
            <v>1</v>
          </cell>
          <cell r="K139">
            <v>0</v>
          </cell>
          <cell r="L139">
            <v>0.33333333333333331</v>
          </cell>
          <cell r="M139">
            <v>0</v>
          </cell>
          <cell r="N139">
            <v>0</v>
          </cell>
          <cell r="O139">
            <v>0.25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0</v>
          </cell>
          <cell r="U139">
            <v>0</v>
          </cell>
          <cell r="V139">
            <v>1</v>
          </cell>
          <cell r="W139">
            <v>1</v>
          </cell>
          <cell r="X139">
            <v>1</v>
          </cell>
          <cell r="Y139">
            <v>0.5</v>
          </cell>
          <cell r="Z139">
            <v>0.75</v>
          </cell>
          <cell r="AA139">
            <v>0</v>
          </cell>
          <cell r="AB139">
            <v>0</v>
          </cell>
          <cell r="AC139">
            <v>1</v>
          </cell>
          <cell r="AD139">
            <v>0.375</v>
          </cell>
          <cell r="AE139">
            <v>0.54123711340206182</v>
          </cell>
          <cell r="AF139">
            <v>0.18796992481203006</v>
          </cell>
          <cell r="AG139">
            <v>0.88530927835051543</v>
          </cell>
          <cell r="AH139">
            <v>0.65</v>
          </cell>
          <cell r="AI139">
            <v>0.55000000000000004</v>
          </cell>
          <cell r="AJ139">
            <v>0.55000000000000004</v>
          </cell>
          <cell r="AK139">
            <v>0.25</v>
          </cell>
          <cell r="AL139">
            <v>0.25</v>
          </cell>
          <cell r="AM139">
            <v>0.25</v>
          </cell>
        </row>
        <row r="140">
          <cell r="A140">
            <v>0</v>
          </cell>
          <cell r="B140">
            <v>0</v>
          </cell>
          <cell r="C140">
            <v>0</v>
          </cell>
          <cell r="D140">
            <v>1</v>
          </cell>
          <cell r="E140">
            <v>0</v>
          </cell>
          <cell r="F140">
            <v>1</v>
          </cell>
          <cell r="G140">
            <v>0.75</v>
          </cell>
          <cell r="H140">
            <v>1</v>
          </cell>
          <cell r="I140">
            <v>0</v>
          </cell>
          <cell r="J140">
            <v>0.75</v>
          </cell>
          <cell r="K140">
            <v>0.66666666666666663</v>
          </cell>
          <cell r="L140">
            <v>0.33333333333333331</v>
          </cell>
          <cell r="M140">
            <v>1</v>
          </cell>
          <cell r="N140">
            <v>0.33333333333333331</v>
          </cell>
          <cell r="O140">
            <v>0</v>
          </cell>
          <cell r="P140">
            <v>1</v>
          </cell>
          <cell r="Q140">
            <v>0</v>
          </cell>
          <cell r="R140">
            <v>1</v>
          </cell>
          <cell r="S140">
            <v>1</v>
          </cell>
          <cell r="T140">
            <v>0</v>
          </cell>
          <cell r="U140">
            <v>0</v>
          </cell>
          <cell r="V140">
            <v>1</v>
          </cell>
          <cell r="W140">
            <v>0</v>
          </cell>
          <cell r="X140">
            <v>1</v>
          </cell>
          <cell r="Y140">
            <v>0.5</v>
          </cell>
          <cell r="Z140">
            <v>0.5</v>
          </cell>
          <cell r="AA140">
            <v>0</v>
          </cell>
          <cell r="AB140">
            <v>0</v>
          </cell>
          <cell r="AC140">
            <v>1</v>
          </cell>
          <cell r="AD140">
            <v>6.25E-2</v>
          </cell>
          <cell r="AE140">
            <v>0.36082474226804123</v>
          </cell>
          <cell r="AF140">
            <v>3.1328320802005011E-2</v>
          </cell>
          <cell r="AG140">
            <v>0.84020618556701032</v>
          </cell>
          <cell r="AH140">
            <v>0.6</v>
          </cell>
          <cell r="AI140">
            <v>0.55000000000000004</v>
          </cell>
          <cell r="AJ140">
            <v>0.55000000000000004</v>
          </cell>
          <cell r="AK140">
            <v>0.25</v>
          </cell>
          <cell r="AL140">
            <v>0.25</v>
          </cell>
          <cell r="AM140">
            <v>0.25</v>
          </cell>
        </row>
        <row r="141">
          <cell r="A141">
            <v>0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1</v>
          </cell>
          <cell r="G141">
            <v>1</v>
          </cell>
          <cell r="H141">
            <v>1</v>
          </cell>
          <cell r="I141">
            <v>0.5</v>
          </cell>
          <cell r="J141">
            <v>0</v>
          </cell>
          <cell r="K141">
            <v>0.66666666666666663</v>
          </cell>
          <cell r="L141">
            <v>0.33333333333333331</v>
          </cell>
          <cell r="M141">
            <v>0</v>
          </cell>
          <cell r="N141">
            <v>0.66666666666666663</v>
          </cell>
          <cell r="O141">
            <v>0</v>
          </cell>
          <cell r="P141">
            <v>1</v>
          </cell>
          <cell r="Q141">
            <v>0</v>
          </cell>
          <cell r="R141">
            <v>1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0.75</v>
          </cell>
          <cell r="Y141">
            <v>0.5</v>
          </cell>
          <cell r="Z141">
            <v>0.5</v>
          </cell>
          <cell r="AA141">
            <v>0</v>
          </cell>
          <cell r="AB141">
            <v>0</v>
          </cell>
          <cell r="AC141">
            <v>1</v>
          </cell>
          <cell r="AD141">
            <v>0.125</v>
          </cell>
          <cell r="AE141">
            <v>0.36082474226804123</v>
          </cell>
          <cell r="AF141">
            <v>6.2656641604010022E-2</v>
          </cell>
          <cell r="AG141">
            <v>0.84020618556701032</v>
          </cell>
          <cell r="AH141">
            <v>0.65</v>
          </cell>
          <cell r="AI141">
            <v>0.7</v>
          </cell>
          <cell r="AJ141">
            <v>0.75</v>
          </cell>
          <cell r="AK141">
            <v>0.25</v>
          </cell>
          <cell r="AL141">
            <v>0.5</v>
          </cell>
          <cell r="AM141">
            <v>0.75</v>
          </cell>
        </row>
        <row r="142">
          <cell r="A142">
            <v>0</v>
          </cell>
          <cell r="B142">
            <v>0</v>
          </cell>
          <cell r="C142">
            <v>0.2857142857142857</v>
          </cell>
          <cell r="D142">
            <v>1</v>
          </cell>
          <cell r="E142">
            <v>0</v>
          </cell>
          <cell r="F142">
            <v>1</v>
          </cell>
          <cell r="G142">
            <v>0.75</v>
          </cell>
          <cell r="H142">
            <v>1</v>
          </cell>
          <cell r="I142">
            <v>0</v>
          </cell>
          <cell r="J142">
            <v>1</v>
          </cell>
          <cell r="K142">
            <v>0.66666666666666663</v>
          </cell>
          <cell r="L142">
            <v>0.33333333333333331</v>
          </cell>
          <cell r="M142">
            <v>0.66666666666666663</v>
          </cell>
          <cell r="N142">
            <v>0.33333333333333331</v>
          </cell>
          <cell r="O142">
            <v>0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0</v>
          </cell>
          <cell r="U142">
            <v>0</v>
          </cell>
          <cell r="V142">
            <v>1</v>
          </cell>
          <cell r="W142">
            <v>1</v>
          </cell>
          <cell r="X142">
            <v>1</v>
          </cell>
          <cell r="Y142">
            <v>0.75</v>
          </cell>
          <cell r="Z142">
            <v>1</v>
          </cell>
          <cell r="AA142">
            <v>0.25</v>
          </cell>
          <cell r="AB142">
            <v>0.75</v>
          </cell>
          <cell r="AC142">
            <v>1</v>
          </cell>
          <cell r="AD142">
            <v>6.25E-2</v>
          </cell>
          <cell r="AE142">
            <v>0.79123711340206182</v>
          </cell>
          <cell r="AF142">
            <v>0.40538847117794485</v>
          </cell>
          <cell r="AG142">
            <v>0.94780927835051543</v>
          </cell>
          <cell r="AH142">
            <v>0.5</v>
          </cell>
          <cell r="AI142">
            <v>0.45</v>
          </cell>
          <cell r="AJ142">
            <v>0.5</v>
          </cell>
          <cell r="AK142">
            <v>0.25</v>
          </cell>
          <cell r="AL142">
            <v>0</v>
          </cell>
          <cell r="AM142">
            <v>0.25</v>
          </cell>
        </row>
        <row r="143">
          <cell r="A143">
            <v>0</v>
          </cell>
          <cell r="B143">
            <v>1</v>
          </cell>
          <cell r="C143">
            <v>0.14285714285714285</v>
          </cell>
          <cell r="D143">
            <v>1</v>
          </cell>
          <cell r="E143">
            <v>0</v>
          </cell>
          <cell r="F143">
            <v>1</v>
          </cell>
          <cell r="G143">
            <v>0.25</v>
          </cell>
          <cell r="H143">
            <v>0.25</v>
          </cell>
          <cell r="I143">
            <v>0</v>
          </cell>
          <cell r="J143">
            <v>1</v>
          </cell>
          <cell r="K143">
            <v>0.66666666666666663</v>
          </cell>
          <cell r="L143">
            <v>0.33333333333333331</v>
          </cell>
          <cell r="M143">
            <v>1</v>
          </cell>
          <cell r="N143">
            <v>0.33333333333333331</v>
          </cell>
          <cell r="O143">
            <v>0</v>
          </cell>
          <cell r="P143">
            <v>1</v>
          </cell>
          <cell r="Q143">
            <v>0</v>
          </cell>
          <cell r="R143">
            <v>1</v>
          </cell>
          <cell r="S143">
            <v>1</v>
          </cell>
          <cell r="T143">
            <v>0</v>
          </cell>
          <cell r="U143">
            <v>0</v>
          </cell>
          <cell r="V143">
            <v>1</v>
          </cell>
          <cell r="W143">
            <v>1</v>
          </cell>
          <cell r="X143">
            <v>1</v>
          </cell>
          <cell r="Y143">
            <v>0</v>
          </cell>
          <cell r="Z143">
            <v>0.5</v>
          </cell>
          <cell r="AA143">
            <v>0</v>
          </cell>
          <cell r="AB143">
            <v>0</v>
          </cell>
          <cell r="AC143">
            <v>0.5</v>
          </cell>
          <cell r="AD143">
            <v>0</v>
          </cell>
          <cell r="AE143">
            <v>0.36082474226804123</v>
          </cell>
          <cell r="AF143">
            <v>0</v>
          </cell>
          <cell r="AG143">
            <v>0.46520618556701032</v>
          </cell>
          <cell r="AH143">
            <v>0.7</v>
          </cell>
          <cell r="AI143">
            <v>0.65</v>
          </cell>
          <cell r="AJ143">
            <v>0.65</v>
          </cell>
          <cell r="AK143">
            <v>0.5</v>
          </cell>
          <cell r="AL143">
            <v>0.25</v>
          </cell>
          <cell r="AM143">
            <v>0.25</v>
          </cell>
        </row>
        <row r="144">
          <cell r="A144">
            <v>0</v>
          </cell>
          <cell r="B144">
            <v>0</v>
          </cell>
          <cell r="C144">
            <v>0.42857142857142855</v>
          </cell>
          <cell r="D144">
            <v>0</v>
          </cell>
          <cell r="E144">
            <v>1</v>
          </cell>
          <cell r="F144">
            <v>1</v>
          </cell>
          <cell r="G144">
            <v>0.75</v>
          </cell>
          <cell r="H144">
            <v>0.25</v>
          </cell>
          <cell r="I144">
            <v>0.5</v>
          </cell>
          <cell r="J144">
            <v>0.5</v>
          </cell>
          <cell r="K144">
            <v>0.66666666666666663</v>
          </cell>
          <cell r="L144">
            <v>0.33333333333333331</v>
          </cell>
          <cell r="M144">
            <v>0.33333333333333331</v>
          </cell>
          <cell r="N144">
            <v>0</v>
          </cell>
          <cell r="O144">
            <v>0</v>
          </cell>
          <cell r="P144">
            <v>1</v>
          </cell>
          <cell r="Q144">
            <v>1</v>
          </cell>
          <cell r="R144">
            <v>1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0.5</v>
          </cell>
          <cell r="Y144">
            <v>0.5</v>
          </cell>
          <cell r="Z144">
            <v>0.75</v>
          </cell>
          <cell r="AA144">
            <v>0.75</v>
          </cell>
          <cell r="AB144">
            <v>1</v>
          </cell>
          <cell r="AC144">
            <v>0.75</v>
          </cell>
          <cell r="AD144">
            <v>6.25E-2</v>
          </cell>
          <cell r="AE144">
            <v>0.75</v>
          </cell>
          <cell r="AF144">
            <v>0.53007518796992481</v>
          </cell>
          <cell r="AG144">
            <v>0.75</v>
          </cell>
          <cell r="AH144">
            <v>0.55000000000000004</v>
          </cell>
          <cell r="AI144">
            <v>0.55000000000000004</v>
          </cell>
          <cell r="AJ144">
            <v>0.6</v>
          </cell>
          <cell r="AK144">
            <v>0.25</v>
          </cell>
          <cell r="AL144">
            <v>0.25</v>
          </cell>
          <cell r="AM144">
            <v>0.25</v>
          </cell>
        </row>
        <row r="145">
          <cell r="A145">
            <v>0</v>
          </cell>
          <cell r="B145">
            <v>1</v>
          </cell>
          <cell r="C145">
            <v>0.42857142857142855</v>
          </cell>
          <cell r="D145">
            <v>0</v>
          </cell>
          <cell r="E145">
            <v>0</v>
          </cell>
          <cell r="F145">
            <v>0</v>
          </cell>
          <cell r="G145">
            <v>0.75</v>
          </cell>
          <cell r="H145">
            <v>0.5</v>
          </cell>
          <cell r="I145">
            <v>1</v>
          </cell>
          <cell r="J145">
            <v>0.5</v>
          </cell>
          <cell r="K145">
            <v>0.66666666666666663</v>
          </cell>
          <cell r="L145">
            <v>0.66666666666666663</v>
          </cell>
          <cell r="M145">
            <v>0</v>
          </cell>
          <cell r="N145">
            <v>0.66666666666666663</v>
          </cell>
          <cell r="O145">
            <v>0</v>
          </cell>
          <cell r="P145">
            <v>1</v>
          </cell>
          <cell r="Q145">
            <v>0</v>
          </cell>
          <cell r="R145">
            <v>1</v>
          </cell>
          <cell r="S145">
            <v>0</v>
          </cell>
          <cell r="T145">
            <v>1</v>
          </cell>
          <cell r="U145">
            <v>0</v>
          </cell>
          <cell r="V145">
            <v>0</v>
          </cell>
          <cell r="W145">
            <v>0</v>
          </cell>
          <cell r="X145">
            <v>0.75</v>
          </cell>
          <cell r="Y145">
            <v>0.5</v>
          </cell>
          <cell r="Z145">
            <v>0.5</v>
          </cell>
          <cell r="AA145">
            <v>1</v>
          </cell>
          <cell r="AB145">
            <v>0</v>
          </cell>
          <cell r="AC145">
            <v>1</v>
          </cell>
          <cell r="AD145">
            <v>0.3125</v>
          </cell>
          <cell r="AE145">
            <v>0.63917525773195871</v>
          </cell>
          <cell r="AF145">
            <v>0.15664160401002505</v>
          </cell>
          <cell r="AG145">
            <v>0.90979381443298968</v>
          </cell>
          <cell r="AH145">
            <v>0.6</v>
          </cell>
          <cell r="AI145">
            <v>0.55000000000000004</v>
          </cell>
          <cell r="AJ145">
            <v>0.55000000000000004</v>
          </cell>
          <cell r="AK145">
            <v>0.25</v>
          </cell>
          <cell r="AL145">
            <v>0.25</v>
          </cell>
          <cell r="AM145">
            <v>0.25</v>
          </cell>
        </row>
        <row r="146">
          <cell r="A146">
            <v>0</v>
          </cell>
          <cell r="B146">
            <v>1</v>
          </cell>
          <cell r="C146">
            <v>0.14285714285714285</v>
          </cell>
          <cell r="D146">
            <v>1</v>
          </cell>
          <cell r="E146">
            <v>0</v>
          </cell>
          <cell r="F146">
            <v>1</v>
          </cell>
          <cell r="G146">
            <v>0.25</v>
          </cell>
          <cell r="H146">
            <v>0.25</v>
          </cell>
          <cell r="I146">
            <v>1</v>
          </cell>
          <cell r="J146">
            <v>0.5</v>
          </cell>
          <cell r="K146">
            <v>0.33333333333333331</v>
          </cell>
          <cell r="L146">
            <v>0.33333333333333331</v>
          </cell>
          <cell r="M146">
            <v>0.33333333333333331</v>
          </cell>
          <cell r="N146">
            <v>0</v>
          </cell>
          <cell r="O146">
            <v>0</v>
          </cell>
          <cell r="P146">
            <v>1</v>
          </cell>
          <cell r="Q146">
            <v>0</v>
          </cell>
          <cell r="R146">
            <v>1</v>
          </cell>
          <cell r="S146">
            <v>0</v>
          </cell>
          <cell r="T146">
            <v>0</v>
          </cell>
          <cell r="U146">
            <v>0</v>
          </cell>
          <cell r="V146">
            <v>1</v>
          </cell>
          <cell r="W146">
            <v>0</v>
          </cell>
          <cell r="X146">
            <v>0.5</v>
          </cell>
          <cell r="Y146">
            <v>0.5</v>
          </cell>
          <cell r="Z146">
            <v>0.5</v>
          </cell>
          <cell r="AA146">
            <v>0</v>
          </cell>
          <cell r="AB146">
            <v>0.25</v>
          </cell>
          <cell r="AC146">
            <v>0</v>
          </cell>
          <cell r="AD146">
            <v>0.25</v>
          </cell>
          <cell r="AE146">
            <v>0.36082474226804123</v>
          </cell>
          <cell r="AF146">
            <v>0.25</v>
          </cell>
          <cell r="AG146">
            <v>9.0206185567010308E-2</v>
          </cell>
          <cell r="AH146">
            <v>0.6</v>
          </cell>
          <cell r="AI146">
            <v>0.55000000000000004</v>
          </cell>
          <cell r="AJ146">
            <v>0.55000000000000004</v>
          </cell>
          <cell r="AK146">
            <v>0.25</v>
          </cell>
          <cell r="AL146">
            <v>0.25</v>
          </cell>
          <cell r="AM146">
            <v>0.25</v>
          </cell>
        </row>
        <row r="147">
          <cell r="A147">
            <v>0</v>
          </cell>
          <cell r="B147">
            <v>1</v>
          </cell>
          <cell r="C147">
            <v>0.14285714285714285</v>
          </cell>
          <cell r="D147">
            <v>0</v>
          </cell>
          <cell r="E147">
            <v>0</v>
          </cell>
          <cell r="F147">
            <v>0</v>
          </cell>
          <cell r="G147">
            <v>0.75</v>
          </cell>
          <cell r="H147">
            <v>0.75</v>
          </cell>
          <cell r="I147">
            <v>1</v>
          </cell>
          <cell r="J147">
            <v>1</v>
          </cell>
          <cell r="K147">
            <v>0.66666666666666663</v>
          </cell>
          <cell r="L147">
            <v>0.66666666666666663</v>
          </cell>
          <cell r="M147">
            <v>0.33333333333333331</v>
          </cell>
          <cell r="N147">
            <v>0</v>
          </cell>
          <cell r="O147">
            <v>0</v>
          </cell>
          <cell r="P147">
            <v>1</v>
          </cell>
          <cell r="Q147">
            <v>0</v>
          </cell>
          <cell r="R147">
            <v>1</v>
          </cell>
          <cell r="S147">
            <v>0</v>
          </cell>
          <cell r="T147">
            <v>1</v>
          </cell>
          <cell r="U147">
            <v>0</v>
          </cell>
          <cell r="V147">
            <v>0</v>
          </cell>
          <cell r="W147">
            <v>0</v>
          </cell>
          <cell r="X147">
            <v>0.75</v>
          </cell>
          <cell r="Y147">
            <v>0.5</v>
          </cell>
          <cell r="Z147">
            <v>0.25</v>
          </cell>
          <cell r="AA147">
            <v>0</v>
          </cell>
          <cell r="AB147">
            <v>0</v>
          </cell>
          <cell r="AC147">
            <v>1</v>
          </cell>
          <cell r="AD147">
            <v>0.125</v>
          </cell>
          <cell r="AE147">
            <v>0.18041237113402062</v>
          </cell>
          <cell r="AF147">
            <v>6.2656641604010022E-2</v>
          </cell>
          <cell r="AG147">
            <v>0.79510309278350511</v>
          </cell>
          <cell r="AH147">
            <v>0.45</v>
          </cell>
          <cell r="AI147">
            <v>0.45</v>
          </cell>
          <cell r="AJ147">
            <v>0.5</v>
          </cell>
          <cell r="AK147">
            <v>0</v>
          </cell>
          <cell r="AL147">
            <v>0</v>
          </cell>
          <cell r="AM147">
            <v>0.25</v>
          </cell>
        </row>
        <row r="148">
          <cell r="A148">
            <v>0</v>
          </cell>
          <cell r="B148">
            <v>0</v>
          </cell>
          <cell r="C148">
            <v>0.14285714285714285</v>
          </cell>
          <cell r="D148">
            <v>0</v>
          </cell>
          <cell r="E148">
            <v>1</v>
          </cell>
          <cell r="F148">
            <v>1</v>
          </cell>
          <cell r="G148">
            <v>0.25</v>
          </cell>
          <cell r="H148">
            <v>0.25</v>
          </cell>
          <cell r="I148">
            <v>0.5</v>
          </cell>
          <cell r="J148">
            <v>1</v>
          </cell>
          <cell r="K148">
            <v>0.66666666666666663</v>
          </cell>
          <cell r="L148">
            <v>0.33333333333333331</v>
          </cell>
          <cell r="M148">
            <v>0</v>
          </cell>
          <cell r="N148">
            <v>0.33333333333333331</v>
          </cell>
          <cell r="O148">
            <v>0.5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0</v>
          </cell>
          <cell r="U148">
            <v>0</v>
          </cell>
          <cell r="V148">
            <v>1</v>
          </cell>
          <cell r="W148">
            <v>0</v>
          </cell>
          <cell r="X148">
            <v>0.75</v>
          </cell>
          <cell r="Y148">
            <v>0.75</v>
          </cell>
          <cell r="Z148">
            <v>0.75</v>
          </cell>
          <cell r="AA148">
            <v>0</v>
          </cell>
          <cell r="AB148">
            <v>0.5</v>
          </cell>
          <cell r="AC148">
            <v>1</v>
          </cell>
          <cell r="AD148">
            <v>0</v>
          </cell>
          <cell r="AE148">
            <v>0.54123711340206182</v>
          </cell>
          <cell r="AF148">
            <v>0.24937343358395989</v>
          </cell>
          <cell r="AG148">
            <v>0.88530927835051543</v>
          </cell>
          <cell r="AH148">
            <v>0.5</v>
          </cell>
          <cell r="AI148">
            <v>0.5</v>
          </cell>
          <cell r="AJ148">
            <v>0.5</v>
          </cell>
          <cell r="AK148">
            <v>0.25</v>
          </cell>
          <cell r="AL148">
            <v>0.25</v>
          </cell>
          <cell r="AM148">
            <v>0.25</v>
          </cell>
        </row>
        <row r="149">
          <cell r="A149">
            <v>0</v>
          </cell>
          <cell r="B149">
            <v>1</v>
          </cell>
          <cell r="C149">
            <v>0</v>
          </cell>
          <cell r="D149">
            <v>0</v>
          </cell>
          <cell r="E149">
            <v>0</v>
          </cell>
          <cell r="F149">
            <v>1</v>
          </cell>
          <cell r="G149">
            <v>1</v>
          </cell>
          <cell r="H149">
            <v>1</v>
          </cell>
          <cell r="I149">
            <v>0.75</v>
          </cell>
          <cell r="J149">
            <v>0.75</v>
          </cell>
          <cell r="K149">
            <v>0.66666666666666663</v>
          </cell>
          <cell r="L149">
            <v>0.33333333333333331</v>
          </cell>
          <cell r="M149">
            <v>0.33333333333333331</v>
          </cell>
          <cell r="N149">
            <v>0</v>
          </cell>
          <cell r="O149">
            <v>0</v>
          </cell>
          <cell r="P149">
            <v>1</v>
          </cell>
          <cell r="Q149">
            <v>1</v>
          </cell>
          <cell r="R149">
            <v>1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1</v>
          </cell>
          <cell r="X149">
            <v>0.75</v>
          </cell>
          <cell r="Y149">
            <v>0.5</v>
          </cell>
          <cell r="Z149">
            <v>0.25</v>
          </cell>
          <cell r="AA149">
            <v>0</v>
          </cell>
          <cell r="AB149">
            <v>0</v>
          </cell>
          <cell r="AC149">
            <v>1</v>
          </cell>
          <cell r="AD149">
            <v>0.1875</v>
          </cell>
          <cell r="AE149">
            <v>0.18041237113402062</v>
          </cell>
          <cell r="AF149">
            <v>9.3984962406015032E-2</v>
          </cell>
          <cell r="AG149">
            <v>0.79510309278350511</v>
          </cell>
          <cell r="AH149">
            <v>0.65</v>
          </cell>
          <cell r="AI149">
            <v>0.7</v>
          </cell>
          <cell r="AJ149">
            <v>0.7</v>
          </cell>
          <cell r="AK149">
            <v>0.25</v>
          </cell>
          <cell r="AL149">
            <v>0.5</v>
          </cell>
          <cell r="AM149">
            <v>0.5</v>
          </cell>
        </row>
        <row r="150">
          <cell r="A150">
            <v>0</v>
          </cell>
          <cell r="B150">
            <v>1</v>
          </cell>
          <cell r="C150">
            <v>0</v>
          </cell>
          <cell r="D150">
            <v>1</v>
          </cell>
          <cell r="E150">
            <v>0</v>
          </cell>
          <cell r="F150">
            <v>1</v>
          </cell>
          <cell r="G150">
            <v>0.25</v>
          </cell>
          <cell r="H150">
            <v>0.25</v>
          </cell>
          <cell r="I150">
            <v>1</v>
          </cell>
          <cell r="J150">
            <v>1</v>
          </cell>
          <cell r="K150">
            <v>0.66666666666666663</v>
          </cell>
          <cell r="L150">
            <v>0.33333333333333331</v>
          </cell>
          <cell r="M150">
            <v>0.66666666666666663</v>
          </cell>
          <cell r="N150">
            <v>0</v>
          </cell>
          <cell r="O150">
            <v>0.25</v>
          </cell>
          <cell r="P150">
            <v>1</v>
          </cell>
          <cell r="Q150">
            <v>1</v>
          </cell>
          <cell r="R150">
            <v>1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1</v>
          </cell>
          <cell r="Y150">
            <v>1</v>
          </cell>
          <cell r="Z150">
            <v>1</v>
          </cell>
          <cell r="AA150">
            <v>0</v>
          </cell>
          <cell r="AB150">
            <v>0</v>
          </cell>
          <cell r="AC150">
            <v>0</v>
          </cell>
          <cell r="AD150">
            <v>6.25E-2</v>
          </cell>
          <cell r="AE150">
            <v>0.72164948453608246</v>
          </cell>
          <cell r="AF150">
            <v>3.1328320802005011E-2</v>
          </cell>
          <cell r="AG150">
            <v>0.18041237113402062</v>
          </cell>
          <cell r="AH150">
            <v>0.4</v>
          </cell>
          <cell r="AI150">
            <v>0.45</v>
          </cell>
          <cell r="AJ150">
            <v>0.45</v>
          </cell>
          <cell r="AK150">
            <v>0</v>
          </cell>
          <cell r="AL150">
            <v>0</v>
          </cell>
          <cell r="AM150">
            <v>0</v>
          </cell>
        </row>
        <row r="151">
          <cell r="A151">
            <v>0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1</v>
          </cell>
          <cell r="G151">
            <v>1</v>
          </cell>
          <cell r="H151">
            <v>0.75</v>
          </cell>
          <cell r="I151">
            <v>0.75</v>
          </cell>
          <cell r="J151">
            <v>0.5</v>
          </cell>
          <cell r="K151">
            <v>0.66666666666666663</v>
          </cell>
          <cell r="L151">
            <v>0</v>
          </cell>
          <cell r="M151">
            <v>0.33333333333333331</v>
          </cell>
          <cell r="N151">
            <v>1</v>
          </cell>
          <cell r="O151">
            <v>0</v>
          </cell>
          <cell r="P151">
            <v>0</v>
          </cell>
          <cell r="Q151">
            <v>0</v>
          </cell>
          <cell r="R151">
            <v>1</v>
          </cell>
          <cell r="S151">
            <v>1</v>
          </cell>
          <cell r="T151">
            <v>0</v>
          </cell>
          <cell r="U151">
            <v>0</v>
          </cell>
          <cell r="V151">
            <v>0</v>
          </cell>
          <cell r="W151">
            <v>1</v>
          </cell>
          <cell r="X151">
            <v>0.25</v>
          </cell>
          <cell r="Y151">
            <v>0.25</v>
          </cell>
          <cell r="Z151">
            <v>0.25</v>
          </cell>
          <cell r="AA151">
            <v>0</v>
          </cell>
          <cell r="AB151">
            <v>0</v>
          </cell>
          <cell r="AC151">
            <v>0.5</v>
          </cell>
          <cell r="AD151">
            <v>0.1875</v>
          </cell>
          <cell r="AE151">
            <v>0.18041237113402062</v>
          </cell>
          <cell r="AF151">
            <v>9.3984962406015032E-2</v>
          </cell>
          <cell r="AG151">
            <v>0.42010309278350516</v>
          </cell>
          <cell r="AH151">
            <v>0.45</v>
          </cell>
          <cell r="AI151">
            <v>0.55000000000000004</v>
          </cell>
          <cell r="AJ151">
            <v>0.55000000000000004</v>
          </cell>
          <cell r="AK151">
            <v>0</v>
          </cell>
          <cell r="AL151">
            <v>0.25</v>
          </cell>
          <cell r="AM151">
            <v>0.25</v>
          </cell>
        </row>
        <row r="152">
          <cell r="A152">
            <v>0</v>
          </cell>
          <cell r="B152">
            <v>1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0.75</v>
          </cell>
          <cell r="H152">
            <v>0.75</v>
          </cell>
          <cell r="I152">
            <v>0.5</v>
          </cell>
          <cell r="J152">
            <v>0.5</v>
          </cell>
          <cell r="K152">
            <v>0</v>
          </cell>
          <cell r="L152">
            <v>0.33333333333333331</v>
          </cell>
          <cell r="M152">
            <v>0</v>
          </cell>
          <cell r="N152">
            <v>0.33333333333333331</v>
          </cell>
          <cell r="O152">
            <v>0</v>
          </cell>
          <cell r="P152">
            <v>1</v>
          </cell>
          <cell r="Q152">
            <v>1</v>
          </cell>
          <cell r="R152">
            <v>1</v>
          </cell>
          <cell r="S152">
            <v>1</v>
          </cell>
          <cell r="T152">
            <v>1</v>
          </cell>
          <cell r="U152">
            <v>0</v>
          </cell>
          <cell r="V152">
            <v>1</v>
          </cell>
          <cell r="W152">
            <v>0</v>
          </cell>
          <cell r="X152">
            <v>0</v>
          </cell>
          <cell r="Y152">
            <v>0.5</v>
          </cell>
          <cell r="Z152">
            <v>0.25</v>
          </cell>
          <cell r="AA152">
            <v>0.25</v>
          </cell>
          <cell r="AB152">
            <v>0.5</v>
          </cell>
          <cell r="AC152">
            <v>0</v>
          </cell>
          <cell r="AD152">
            <v>0.75</v>
          </cell>
          <cell r="AE152">
            <v>0.25</v>
          </cell>
          <cell r="AF152">
            <v>0.62531328320802004</v>
          </cell>
          <cell r="AG152">
            <v>6.25E-2</v>
          </cell>
          <cell r="AH152">
            <v>0.45</v>
          </cell>
          <cell r="AI152">
            <v>0.4</v>
          </cell>
          <cell r="AJ152">
            <v>0.45</v>
          </cell>
          <cell r="AK152">
            <v>0</v>
          </cell>
          <cell r="AL152">
            <v>0</v>
          </cell>
          <cell r="AM152">
            <v>0</v>
          </cell>
        </row>
        <row r="153">
          <cell r="A153">
            <v>0</v>
          </cell>
          <cell r="B153">
            <v>0</v>
          </cell>
          <cell r="C153">
            <v>0.14285714285714285</v>
          </cell>
          <cell r="D153">
            <v>0</v>
          </cell>
          <cell r="E153">
            <v>0</v>
          </cell>
          <cell r="F153">
            <v>1</v>
          </cell>
          <cell r="G153">
            <v>1</v>
          </cell>
          <cell r="H153">
            <v>1</v>
          </cell>
          <cell r="I153">
            <v>0.5</v>
          </cell>
          <cell r="J153">
            <v>0.5</v>
          </cell>
          <cell r="K153">
            <v>0.66666666666666663</v>
          </cell>
          <cell r="L153">
            <v>0.33333333333333331</v>
          </cell>
          <cell r="M153">
            <v>0</v>
          </cell>
          <cell r="N153">
            <v>0.66666666666666663</v>
          </cell>
          <cell r="O153">
            <v>0</v>
          </cell>
          <cell r="P153">
            <v>1</v>
          </cell>
          <cell r="Q153">
            <v>0</v>
          </cell>
          <cell r="R153">
            <v>1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1</v>
          </cell>
          <cell r="X153">
            <v>1</v>
          </cell>
          <cell r="Y153">
            <v>0.5</v>
          </cell>
          <cell r="Z153">
            <v>0.5</v>
          </cell>
          <cell r="AA153">
            <v>0</v>
          </cell>
          <cell r="AB153">
            <v>0.5</v>
          </cell>
          <cell r="AC153">
            <v>1</v>
          </cell>
          <cell r="AD153">
            <v>0</v>
          </cell>
          <cell r="AE153">
            <v>0.36082474226804123</v>
          </cell>
          <cell r="AF153">
            <v>0.24937343358395989</v>
          </cell>
          <cell r="AG153">
            <v>0.84020618556701032</v>
          </cell>
          <cell r="AH153">
            <v>0.75</v>
          </cell>
          <cell r="AI153">
            <v>0.65</v>
          </cell>
          <cell r="AJ153">
            <v>0.65</v>
          </cell>
          <cell r="AK153">
            <v>0.75</v>
          </cell>
          <cell r="AL153">
            <v>0.25</v>
          </cell>
          <cell r="AM153">
            <v>0.25</v>
          </cell>
        </row>
        <row r="154">
          <cell r="A154">
            <v>0</v>
          </cell>
          <cell r="B154">
            <v>0</v>
          </cell>
          <cell r="C154">
            <v>0.14285714285714285</v>
          </cell>
          <cell r="D154">
            <v>0</v>
          </cell>
          <cell r="E154">
            <v>1</v>
          </cell>
          <cell r="F154">
            <v>1</v>
          </cell>
          <cell r="G154">
            <v>0.5</v>
          </cell>
          <cell r="H154">
            <v>0.5</v>
          </cell>
          <cell r="I154">
            <v>0.5</v>
          </cell>
          <cell r="J154">
            <v>0.5</v>
          </cell>
          <cell r="K154">
            <v>0.33333333333333331</v>
          </cell>
          <cell r="L154">
            <v>0</v>
          </cell>
          <cell r="M154">
            <v>0.33333333333333331</v>
          </cell>
          <cell r="N154">
            <v>0</v>
          </cell>
          <cell r="O154">
            <v>0</v>
          </cell>
          <cell r="P154">
            <v>1</v>
          </cell>
          <cell r="Q154">
            <v>0</v>
          </cell>
          <cell r="R154">
            <v>1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1</v>
          </cell>
          <cell r="X154">
            <v>0.25</v>
          </cell>
          <cell r="Y154">
            <v>0.5</v>
          </cell>
          <cell r="Z154">
            <v>0.5</v>
          </cell>
          <cell r="AA154">
            <v>0.25</v>
          </cell>
          <cell r="AB154">
            <v>0.25</v>
          </cell>
          <cell r="AC154">
            <v>0.25</v>
          </cell>
          <cell r="AD154">
            <v>0.125</v>
          </cell>
          <cell r="AE154">
            <v>0.43041237113402064</v>
          </cell>
          <cell r="AF154">
            <v>0.18734335839598998</v>
          </cell>
          <cell r="AG154">
            <v>0.29510309278350516</v>
          </cell>
          <cell r="AH154">
            <v>0.6</v>
          </cell>
          <cell r="AI154">
            <v>0.55000000000000004</v>
          </cell>
          <cell r="AJ154">
            <v>0.55000000000000004</v>
          </cell>
          <cell r="AK154">
            <v>0.25</v>
          </cell>
          <cell r="AL154">
            <v>0.25</v>
          </cell>
          <cell r="AM154">
            <v>0.25</v>
          </cell>
        </row>
        <row r="155">
          <cell r="A155">
            <v>0</v>
          </cell>
          <cell r="B155">
            <v>1</v>
          </cell>
          <cell r="C155">
            <v>0</v>
          </cell>
          <cell r="D155">
            <v>0</v>
          </cell>
          <cell r="E155">
            <v>0</v>
          </cell>
          <cell r="F155">
            <v>1</v>
          </cell>
          <cell r="G155">
            <v>1</v>
          </cell>
          <cell r="H155">
            <v>1</v>
          </cell>
          <cell r="I155">
            <v>0.75</v>
          </cell>
          <cell r="J155">
            <v>0.5</v>
          </cell>
          <cell r="K155">
            <v>0.66666666666666663</v>
          </cell>
          <cell r="L155">
            <v>0.33333333333333331</v>
          </cell>
          <cell r="M155">
            <v>0</v>
          </cell>
          <cell r="N155">
            <v>0.66666666666666663</v>
          </cell>
          <cell r="O155">
            <v>0</v>
          </cell>
          <cell r="P155">
            <v>1</v>
          </cell>
          <cell r="Q155">
            <v>0</v>
          </cell>
          <cell r="R155">
            <v>1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1</v>
          </cell>
          <cell r="X155">
            <v>0.75</v>
          </cell>
          <cell r="Y155">
            <v>0.25</v>
          </cell>
          <cell r="Z155">
            <v>0.25</v>
          </cell>
          <cell r="AA155">
            <v>0</v>
          </cell>
          <cell r="AB155">
            <v>0</v>
          </cell>
          <cell r="AC155">
            <v>1</v>
          </cell>
          <cell r="AD155">
            <v>6.25E-2</v>
          </cell>
          <cell r="AE155">
            <v>0.18041237113402062</v>
          </cell>
          <cell r="AF155">
            <v>3.1328320802005011E-2</v>
          </cell>
          <cell r="AG155">
            <v>0.79510309278350511</v>
          </cell>
          <cell r="AH155">
            <v>0.65</v>
          </cell>
          <cell r="AI155">
            <v>0.65</v>
          </cell>
          <cell r="AJ155">
            <v>0.65</v>
          </cell>
          <cell r="AK155">
            <v>0.25</v>
          </cell>
          <cell r="AL155">
            <v>0.25</v>
          </cell>
          <cell r="AM155">
            <v>0.25</v>
          </cell>
        </row>
        <row r="156">
          <cell r="A156">
            <v>0</v>
          </cell>
          <cell r="B156">
            <v>1</v>
          </cell>
          <cell r="C156">
            <v>0.14285714285714285</v>
          </cell>
          <cell r="D156">
            <v>0</v>
          </cell>
          <cell r="E156">
            <v>1</v>
          </cell>
          <cell r="F156">
            <v>1</v>
          </cell>
          <cell r="G156">
            <v>0.25</v>
          </cell>
          <cell r="H156">
            <v>0.25</v>
          </cell>
          <cell r="I156">
            <v>0</v>
          </cell>
          <cell r="J156">
            <v>0</v>
          </cell>
          <cell r="K156">
            <v>0.66666666666666663</v>
          </cell>
          <cell r="L156">
            <v>0.33333333333333331</v>
          </cell>
          <cell r="M156">
            <v>0</v>
          </cell>
          <cell r="N156">
            <v>0</v>
          </cell>
          <cell r="O156">
            <v>0</v>
          </cell>
          <cell r="P156">
            <v>1</v>
          </cell>
          <cell r="Q156">
            <v>1</v>
          </cell>
          <cell r="R156">
            <v>1</v>
          </cell>
          <cell r="S156">
            <v>1</v>
          </cell>
          <cell r="T156">
            <v>0</v>
          </cell>
          <cell r="U156">
            <v>0</v>
          </cell>
          <cell r="V156">
            <v>0</v>
          </cell>
          <cell r="W156">
            <v>1</v>
          </cell>
          <cell r="X156">
            <v>0.5</v>
          </cell>
          <cell r="Y156">
            <v>0.75</v>
          </cell>
          <cell r="Z156">
            <v>0.75</v>
          </cell>
          <cell r="AA156">
            <v>0.5</v>
          </cell>
          <cell r="AB156">
            <v>0.5</v>
          </cell>
          <cell r="AC156">
            <v>0</v>
          </cell>
          <cell r="AD156">
            <v>0.125</v>
          </cell>
          <cell r="AE156">
            <v>0.68041237113402064</v>
          </cell>
          <cell r="AF156">
            <v>0.31203007518796994</v>
          </cell>
          <cell r="AG156">
            <v>0.17010309278350516</v>
          </cell>
          <cell r="AH156">
            <v>0.5</v>
          </cell>
          <cell r="AI156">
            <v>0.55000000000000004</v>
          </cell>
          <cell r="AJ156">
            <v>0.55000000000000004</v>
          </cell>
          <cell r="AK156">
            <v>0.25</v>
          </cell>
          <cell r="AL156">
            <v>0.25</v>
          </cell>
          <cell r="AM156">
            <v>0.25</v>
          </cell>
        </row>
        <row r="157">
          <cell r="A157">
            <v>0</v>
          </cell>
          <cell r="B157">
            <v>0</v>
          </cell>
          <cell r="C157">
            <v>0.2857142857142857</v>
          </cell>
          <cell r="D157">
            <v>0</v>
          </cell>
          <cell r="E157">
            <v>0</v>
          </cell>
          <cell r="F157">
            <v>1</v>
          </cell>
          <cell r="G157">
            <v>0.5</v>
          </cell>
          <cell r="H157">
            <v>0.25</v>
          </cell>
          <cell r="I157">
            <v>1</v>
          </cell>
          <cell r="J157">
            <v>1</v>
          </cell>
          <cell r="K157">
            <v>0</v>
          </cell>
          <cell r="L157">
            <v>0.33333333333333331</v>
          </cell>
          <cell r="M157">
            <v>0</v>
          </cell>
          <cell r="N157">
            <v>0</v>
          </cell>
          <cell r="O157">
            <v>0</v>
          </cell>
          <cell r="P157">
            <v>1</v>
          </cell>
          <cell r="Q157">
            <v>0</v>
          </cell>
          <cell r="R157">
            <v>1</v>
          </cell>
          <cell r="S157">
            <v>1</v>
          </cell>
          <cell r="T157">
            <v>0</v>
          </cell>
          <cell r="U157">
            <v>0</v>
          </cell>
          <cell r="V157">
            <v>0</v>
          </cell>
          <cell r="W157">
            <v>1</v>
          </cell>
          <cell r="X157">
            <v>1</v>
          </cell>
          <cell r="Y157">
            <v>0.75</v>
          </cell>
          <cell r="Z157">
            <v>1</v>
          </cell>
          <cell r="AA157">
            <v>0</v>
          </cell>
          <cell r="AB157">
            <v>0.25</v>
          </cell>
          <cell r="AC157">
            <v>1</v>
          </cell>
          <cell r="AD157">
            <v>0.6875</v>
          </cell>
          <cell r="AE157">
            <v>0.72164948453608246</v>
          </cell>
          <cell r="AF157">
            <v>0.4692982456140351</v>
          </cell>
          <cell r="AG157">
            <v>0.93041237113402064</v>
          </cell>
          <cell r="AH157">
            <v>0.45</v>
          </cell>
          <cell r="AI157">
            <v>0.35</v>
          </cell>
          <cell r="AJ157">
            <v>0.3</v>
          </cell>
          <cell r="AK157">
            <v>0</v>
          </cell>
          <cell r="AL157">
            <v>0</v>
          </cell>
          <cell r="AM157">
            <v>0</v>
          </cell>
        </row>
        <row r="158">
          <cell r="A158">
            <v>0</v>
          </cell>
          <cell r="B158">
            <v>1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0.25</v>
          </cell>
          <cell r="H158">
            <v>0.25</v>
          </cell>
          <cell r="I158">
            <v>1</v>
          </cell>
          <cell r="J158">
            <v>0.5</v>
          </cell>
          <cell r="K158">
            <v>0.66666666666666663</v>
          </cell>
          <cell r="L158">
            <v>0</v>
          </cell>
          <cell r="M158">
            <v>0</v>
          </cell>
          <cell r="N158">
            <v>0.33333333333333331</v>
          </cell>
          <cell r="O158">
            <v>0</v>
          </cell>
          <cell r="P158">
            <v>1</v>
          </cell>
          <cell r="Q158">
            <v>0</v>
          </cell>
          <cell r="R158">
            <v>1</v>
          </cell>
          <cell r="S158">
            <v>1</v>
          </cell>
          <cell r="T158">
            <v>0</v>
          </cell>
          <cell r="U158">
            <v>0</v>
          </cell>
          <cell r="V158">
            <v>0</v>
          </cell>
          <cell r="W158">
            <v>1</v>
          </cell>
          <cell r="X158">
            <v>0.75</v>
          </cell>
          <cell r="Y158">
            <v>0.75</v>
          </cell>
          <cell r="Z158">
            <v>0.25</v>
          </cell>
          <cell r="AA158">
            <v>0</v>
          </cell>
          <cell r="AB158">
            <v>0.25</v>
          </cell>
          <cell r="AC158">
            <v>1</v>
          </cell>
          <cell r="AD158">
            <v>0</v>
          </cell>
          <cell r="AE158">
            <v>0.18041237113402062</v>
          </cell>
          <cell r="AF158">
            <v>0.12468671679197994</v>
          </cell>
          <cell r="AG158">
            <v>0.79510309278350511</v>
          </cell>
          <cell r="AH158">
            <v>0.6</v>
          </cell>
          <cell r="AI158">
            <v>0.6</v>
          </cell>
          <cell r="AJ158">
            <v>0.6</v>
          </cell>
          <cell r="AK158">
            <v>0.25</v>
          </cell>
          <cell r="AL158">
            <v>0.25</v>
          </cell>
          <cell r="AM158">
            <v>0.25</v>
          </cell>
        </row>
        <row r="159">
          <cell r="A159">
            <v>0</v>
          </cell>
          <cell r="B159">
            <v>1</v>
          </cell>
          <cell r="C159">
            <v>0</v>
          </cell>
          <cell r="D159">
            <v>0</v>
          </cell>
          <cell r="E159">
            <v>1</v>
          </cell>
          <cell r="F159">
            <v>0</v>
          </cell>
          <cell r="G159">
            <v>0.5</v>
          </cell>
          <cell r="H159">
            <v>0.25</v>
          </cell>
          <cell r="I159">
            <v>0</v>
          </cell>
          <cell r="J159">
            <v>1</v>
          </cell>
          <cell r="K159">
            <v>0</v>
          </cell>
          <cell r="L159">
            <v>0.33333333333333331</v>
          </cell>
          <cell r="M159">
            <v>0.33333333333333331</v>
          </cell>
          <cell r="N159">
            <v>0</v>
          </cell>
          <cell r="O159">
            <v>0</v>
          </cell>
          <cell r="P159">
            <v>1</v>
          </cell>
          <cell r="Q159">
            <v>0</v>
          </cell>
          <cell r="R159">
            <v>1</v>
          </cell>
          <cell r="S159">
            <v>0</v>
          </cell>
          <cell r="T159">
            <v>0</v>
          </cell>
          <cell r="U159">
            <v>1</v>
          </cell>
          <cell r="V159">
            <v>0</v>
          </cell>
          <cell r="W159">
            <v>0</v>
          </cell>
          <cell r="X159">
            <v>0.75</v>
          </cell>
          <cell r="Y159">
            <v>0.75</v>
          </cell>
          <cell r="Z159">
            <v>0.25</v>
          </cell>
          <cell r="AA159">
            <v>0</v>
          </cell>
          <cell r="AB159">
            <v>0</v>
          </cell>
          <cell r="AC159">
            <v>1</v>
          </cell>
          <cell r="AD159">
            <v>0</v>
          </cell>
          <cell r="AE159">
            <v>0.18041237113402062</v>
          </cell>
          <cell r="AF159">
            <v>0</v>
          </cell>
          <cell r="AG159">
            <v>0.79510309278350511</v>
          </cell>
          <cell r="AH159">
            <v>0.55000000000000004</v>
          </cell>
          <cell r="AI159">
            <v>0.5</v>
          </cell>
          <cell r="AJ159">
            <v>0.5</v>
          </cell>
          <cell r="AK159">
            <v>0.25</v>
          </cell>
          <cell r="AL159">
            <v>0.25</v>
          </cell>
          <cell r="AM159">
            <v>0.25</v>
          </cell>
        </row>
        <row r="160">
          <cell r="A160">
            <v>0</v>
          </cell>
          <cell r="B160">
            <v>1</v>
          </cell>
          <cell r="C160">
            <v>0</v>
          </cell>
          <cell r="D160">
            <v>0</v>
          </cell>
          <cell r="E160">
            <v>0</v>
          </cell>
          <cell r="F160">
            <v>1</v>
          </cell>
          <cell r="G160">
            <v>0.75</v>
          </cell>
          <cell r="H160">
            <v>0.5</v>
          </cell>
          <cell r="I160">
            <v>0.25</v>
          </cell>
          <cell r="J160">
            <v>0.5</v>
          </cell>
          <cell r="K160">
            <v>0</v>
          </cell>
          <cell r="L160">
            <v>0</v>
          </cell>
          <cell r="M160">
            <v>0</v>
          </cell>
          <cell r="N160">
            <v>0.33333333333333331</v>
          </cell>
          <cell r="O160">
            <v>0.25</v>
          </cell>
          <cell r="P160">
            <v>1</v>
          </cell>
          <cell r="Q160">
            <v>0</v>
          </cell>
          <cell r="R160">
            <v>1</v>
          </cell>
          <cell r="S160">
            <v>1</v>
          </cell>
          <cell r="T160">
            <v>0</v>
          </cell>
          <cell r="U160">
            <v>0</v>
          </cell>
          <cell r="V160">
            <v>0</v>
          </cell>
          <cell r="W160">
            <v>1</v>
          </cell>
          <cell r="X160">
            <v>0.5</v>
          </cell>
          <cell r="Y160">
            <v>0.5</v>
          </cell>
          <cell r="Z160">
            <v>0.25</v>
          </cell>
          <cell r="AA160">
            <v>0</v>
          </cell>
          <cell r="AB160">
            <v>0</v>
          </cell>
          <cell r="AC160">
            <v>0.5</v>
          </cell>
          <cell r="AD160">
            <v>6.25E-2</v>
          </cell>
          <cell r="AE160">
            <v>0.18041237113402062</v>
          </cell>
          <cell r="AF160">
            <v>3.1328320802005011E-2</v>
          </cell>
          <cell r="AG160">
            <v>0.42010309278350516</v>
          </cell>
          <cell r="AH160">
            <v>0.55000000000000004</v>
          </cell>
          <cell r="AI160">
            <v>0.55000000000000004</v>
          </cell>
          <cell r="AJ160">
            <v>0.55000000000000004</v>
          </cell>
          <cell r="AK160">
            <v>0.25</v>
          </cell>
          <cell r="AL160">
            <v>0.25</v>
          </cell>
          <cell r="AM160">
            <v>0.25</v>
          </cell>
        </row>
        <row r="161">
          <cell r="A161">
            <v>0</v>
          </cell>
          <cell r="B161">
            <v>1</v>
          </cell>
          <cell r="C161">
            <v>0</v>
          </cell>
          <cell r="D161">
            <v>0</v>
          </cell>
          <cell r="E161">
            <v>0</v>
          </cell>
          <cell r="F161">
            <v>1</v>
          </cell>
          <cell r="G161">
            <v>0.25</v>
          </cell>
          <cell r="H161">
            <v>0.5</v>
          </cell>
          <cell r="I161">
            <v>0</v>
          </cell>
          <cell r="J161">
            <v>1</v>
          </cell>
          <cell r="K161">
            <v>0.66666666666666663</v>
          </cell>
          <cell r="L161">
            <v>0.33333333333333331</v>
          </cell>
          <cell r="M161">
            <v>0</v>
          </cell>
          <cell r="N161">
            <v>0.33333333333333331</v>
          </cell>
          <cell r="O161">
            <v>0</v>
          </cell>
          <cell r="P161">
            <v>1</v>
          </cell>
          <cell r="Q161">
            <v>0</v>
          </cell>
          <cell r="R161">
            <v>1</v>
          </cell>
          <cell r="S161">
            <v>1</v>
          </cell>
          <cell r="T161">
            <v>1</v>
          </cell>
          <cell r="U161">
            <v>0</v>
          </cell>
          <cell r="V161">
            <v>0</v>
          </cell>
          <cell r="W161">
            <v>1</v>
          </cell>
          <cell r="X161">
            <v>0.75</v>
          </cell>
          <cell r="Y161">
            <v>0.5</v>
          </cell>
          <cell r="Z161">
            <v>0.25</v>
          </cell>
          <cell r="AA161">
            <v>0</v>
          </cell>
          <cell r="AB161">
            <v>0</v>
          </cell>
          <cell r="AC161">
            <v>1</v>
          </cell>
          <cell r="AD161">
            <v>0.1875</v>
          </cell>
          <cell r="AE161">
            <v>0.18041237113402062</v>
          </cell>
          <cell r="AF161">
            <v>9.3984962406015032E-2</v>
          </cell>
          <cell r="AG161">
            <v>0.79510309278350511</v>
          </cell>
          <cell r="AH161">
            <v>0.65</v>
          </cell>
          <cell r="AI161">
            <v>0.6</v>
          </cell>
          <cell r="AJ161">
            <v>0.65</v>
          </cell>
          <cell r="AK161">
            <v>0.25</v>
          </cell>
          <cell r="AL161">
            <v>0.25</v>
          </cell>
          <cell r="AM161">
            <v>0.25</v>
          </cell>
        </row>
        <row r="162">
          <cell r="A162">
            <v>0</v>
          </cell>
          <cell r="B162">
            <v>1</v>
          </cell>
          <cell r="C162">
            <v>0</v>
          </cell>
          <cell r="D162">
            <v>0</v>
          </cell>
          <cell r="E162">
            <v>0</v>
          </cell>
          <cell r="F162">
            <v>1</v>
          </cell>
          <cell r="G162">
            <v>0.25</v>
          </cell>
          <cell r="H162">
            <v>0.5</v>
          </cell>
          <cell r="I162">
            <v>0</v>
          </cell>
          <cell r="J162">
            <v>0.5</v>
          </cell>
          <cell r="K162">
            <v>0.66666666666666663</v>
          </cell>
          <cell r="L162">
            <v>0</v>
          </cell>
          <cell r="M162">
            <v>0</v>
          </cell>
          <cell r="N162">
            <v>0.33333333333333331</v>
          </cell>
          <cell r="O162">
            <v>0</v>
          </cell>
          <cell r="P162">
            <v>1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0</v>
          </cell>
          <cell r="V162">
            <v>1</v>
          </cell>
          <cell r="W162">
            <v>0</v>
          </cell>
          <cell r="X162">
            <v>0.25</v>
          </cell>
          <cell r="Y162">
            <v>0.5</v>
          </cell>
          <cell r="Z162">
            <v>0.75</v>
          </cell>
          <cell r="AA162">
            <v>0.25</v>
          </cell>
          <cell r="AB162">
            <v>0.75</v>
          </cell>
          <cell r="AC162">
            <v>0</v>
          </cell>
          <cell r="AD162">
            <v>0.1875</v>
          </cell>
          <cell r="AE162">
            <v>0.61082474226804129</v>
          </cell>
          <cell r="AF162">
            <v>0.46804511278195488</v>
          </cell>
          <cell r="AG162">
            <v>0.15270618556701032</v>
          </cell>
          <cell r="AH162">
            <v>0.55000000000000004</v>
          </cell>
          <cell r="AI162">
            <v>0.55000000000000004</v>
          </cell>
          <cell r="AJ162">
            <v>0.55000000000000004</v>
          </cell>
          <cell r="AK162">
            <v>0.25</v>
          </cell>
          <cell r="AL162">
            <v>0.25</v>
          </cell>
          <cell r="AM162">
            <v>0.25</v>
          </cell>
        </row>
        <row r="163">
          <cell r="A163">
            <v>0</v>
          </cell>
          <cell r="B163">
            <v>0</v>
          </cell>
          <cell r="C163">
            <v>0.14285714285714285</v>
          </cell>
          <cell r="D163">
            <v>0</v>
          </cell>
          <cell r="E163">
            <v>0</v>
          </cell>
          <cell r="F163">
            <v>1</v>
          </cell>
          <cell r="G163">
            <v>1</v>
          </cell>
          <cell r="H163">
            <v>1</v>
          </cell>
          <cell r="I163">
            <v>0.75</v>
          </cell>
          <cell r="J163">
            <v>0.75</v>
          </cell>
          <cell r="K163">
            <v>0.66666666666666663</v>
          </cell>
          <cell r="L163">
            <v>0.33333333333333331</v>
          </cell>
          <cell r="M163">
            <v>0</v>
          </cell>
          <cell r="N163">
            <v>0</v>
          </cell>
          <cell r="O163">
            <v>0</v>
          </cell>
          <cell r="P163">
            <v>1</v>
          </cell>
          <cell r="Q163">
            <v>0</v>
          </cell>
          <cell r="R163">
            <v>1</v>
          </cell>
          <cell r="S163">
            <v>1</v>
          </cell>
          <cell r="T163">
            <v>0</v>
          </cell>
          <cell r="U163">
            <v>1</v>
          </cell>
          <cell r="V163">
            <v>0</v>
          </cell>
          <cell r="W163">
            <v>0</v>
          </cell>
          <cell r="X163">
            <v>0.5</v>
          </cell>
          <cell r="Y163">
            <v>0.5</v>
          </cell>
          <cell r="Z163">
            <v>0.25</v>
          </cell>
          <cell r="AA163">
            <v>0.25</v>
          </cell>
          <cell r="AB163">
            <v>0</v>
          </cell>
          <cell r="AC163">
            <v>1</v>
          </cell>
          <cell r="AD163">
            <v>0.5</v>
          </cell>
          <cell r="AE163">
            <v>0.25</v>
          </cell>
          <cell r="AF163">
            <v>0.25062656641604009</v>
          </cell>
          <cell r="AG163">
            <v>0.8125</v>
          </cell>
          <cell r="AH163">
            <v>0.45</v>
          </cell>
          <cell r="AI163">
            <v>0.45</v>
          </cell>
          <cell r="AJ163">
            <v>0.4</v>
          </cell>
          <cell r="AK163">
            <v>0</v>
          </cell>
          <cell r="AL163">
            <v>0</v>
          </cell>
          <cell r="AM163">
            <v>0</v>
          </cell>
        </row>
        <row r="164">
          <cell r="A164">
            <v>0</v>
          </cell>
          <cell r="B164">
            <v>0</v>
          </cell>
          <cell r="C164">
            <v>0</v>
          </cell>
          <cell r="D164">
            <v>0</v>
          </cell>
          <cell r="E164">
            <v>1</v>
          </cell>
          <cell r="F164">
            <v>0</v>
          </cell>
          <cell r="G164">
            <v>0.5</v>
          </cell>
          <cell r="H164">
            <v>0.25</v>
          </cell>
          <cell r="I164">
            <v>0.5</v>
          </cell>
          <cell r="J164">
            <v>1</v>
          </cell>
          <cell r="K164">
            <v>0.66666666666666663</v>
          </cell>
          <cell r="L164">
            <v>0.33333333333333331</v>
          </cell>
          <cell r="M164">
            <v>1</v>
          </cell>
          <cell r="N164">
            <v>0</v>
          </cell>
          <cell r="O164">
            <v>0</v>
          </cell>
          <cell r="P164">
            <v>1</v>
          </cell>
          <cell r="Q164">
            <v>1</v>
          </cell>
          <cell r="R164">
            <v>1</v>
          </cell>
          <cell r="S164">
            <v>1</v>
          </cell>
          <cell r="T164">
            <v>0</v>
          </cell>
          <cell r="U164">
            <v>0</v>
          </cell>
          <cell r="V164">
            <v>0</v>
          </cell>
          <cell r="W164">
            <v>1</v>
          </cell>
          <cell r="X164">
            <v>0.75</v>
          </cell>
          <cell r="Y164">
            <v>1</v>
          </cell>
          <cell r="Z164">
            <v>1</v>
          </cell>
          <cell r="AA164">
            <v>0.25</v>
          </cell>
          <cell r="AB164">
            <v>1</v>
          </cell>
          <cell r="AC164">
            <v>1</v>
          </cell>
          <cell r="AD164">
            <v>0</v>
          </cell>
          <cell r="AE164">
            <v>0.79123711340206182</v>
          </cell>
          <cell r="AF164">
            <v>0.49874686716791977</v>
          </cell>
          <cell r="AG164">
            <v>0.94780927835051543</v>
          </cell>
          <cell r="AH164">
            <v>0.6</v>
          </cell>
          <cell r="AI164">
            <v>0.55000000000000004</v>
          </cell>
          <cell r="AJ164">
            <v>0.55000000000000004</v>
          </cell>
          <cell r="AK164">
            <v>0.25</v>
          </cell>
          <cell r="AL164">
            <v>0.25</v>
          </cell>
          <cell r="AM164">
            <v>0.25</v>
          </cell>
        </row>
        <row r="165">
          <cell r="A165">
            <v>0</v>
          </cell>
          <cell r="B165">
            <v>0</v>
          </cell>
          <cell r="C165">
            <v>0.42857142857142855</v>
          </cell>
          <cell r="D165">
            <v>0</v>
          </cell>
          <cell r="E165">
            <v>1</v>
          </cell>
          <cell r="F165">
            <v>1</v>
          </cell>
          <cell r="G165">
            <v>0.25</v>
          </cell>
          <cell r="H165">
            <v>0.25</v>
          </cell>
          <cell r="I165">
            <v>1</v>
          </cell>
          <cell r="J165">
            <v>1</v>
          </cell>
          <cell r="K165">
            <v>0.66666666666666663</v>
          </cell>
          <cell r="L165">
            <v>0.33333333333333331</v>
          </cell>
          <cell r="M165">
            <v>0</v>
          </cell>
          <cell r="N165">
            <v>0</v>
          </cell>
          <cell r="O165">
            <v>0.5</v>
          </cell>
          <cell r="P165">
            <v>1</v>
          </cell>
          <cell r="Q165">
            <v>1</v>
          </cell>
          <cell r="R165">
            <v>1</v>
          </cell>
          <cell r="S165">
            <v>1</v>
          </cell>
          <cell r="T165">
            <v>0</v>
          </cell>
          <cell r="U165">
            <v>1</v>
          </cell>
          <cell r="V165">
            <v>0</v>
          </cell>
          <cell r="W165">
            <v>0</v>
          </cell>
          <cell r="X165">
            <v>0.25</v>
          </cell>
          <cell r="Y165">
            <v>0.5</v>
          </cell>
          <cell r="Z165">
            <v>1</v>
          </cell>
          <cell r="AA165">
            <v>0.25</v>
          </cell>
          <cell r="AB165">
            <v>1</v>
          </cell>
          <cell r="AC165">
            <v>0.75</v>
          </cell>
          <cell r="AD165">
            <v>0</v>
          </cell>
          <cell r="AE165">
            <v>0.79123711340206182</v>
          </cell>
          <cell r="AF165">
            <v>0.49874686716791977</v>
          </cell>
          <cell r="AG165">
            <v>0.76030927835051543</v>
          </cell>
          <cell r="AH165">
            <v>0.55000000000000004</v>
          </cell>
          <cell r="AI165">
            <v>0.45</v>
          </cell>
          <cell r="AJ165">
            <v>0</v>
          </cell>
          <cell r="AK165">
            <v>0.25</v>
          </cell>
          <cell r="AL165">
            <v>0</v>
          </cell>
          <cell r="AM165">
            <v>0</v>
          </cell>
        </row>
        <row r="166">
          <cell r="A166">
            <v>0</v>
          </cell>
          <cell r="B166">
            <v>0</v>
          </cell>
          <cell r="C166">
            <v>0.14285714285714285</v>
          </cell>
          <cell r="D166">
            <v>0</v>
          </cell>
          <cell r="E166">
            <v>1</v>
          </cell>
          <cell r="F166">
            <v>1</v>
          </cell>
          <cell r="G166">
            <v>0.5</v>
          </cell>
          <cell r="H166">
            <v>0.25</v>
          </cell>
          <cell r="I166">
            <v>0</v>
          </cell>
          <cell r="J166">
            <v>1</v>
          </cell>
          <cell r="K166">
            <v>0.66666666666666663</v>
          </cell>
          <cell r="L166">
            <v>0.33333333333333331</v>
          </cell>
          <cell r="M166">
            <v>0</v>
          </cell>
          <cell r="N166">
            <v>0</v>
          </cell>
          <cell r="O166">
            <v>0.25</v>
          </cell>
          <cell r="P166">
            <v>1</v>
          </cell>
          <cell r="Q166">
            <v>1</v>
          </cell>
          <cell r="R166">
            <v>1</v>
          </cell>
          <cell r="S166">
            <v>0</v>
          </cell>
          <cell r="T166">
            <v>0</v>
          </cell>
          <cell r="U166">
            <v>0</v>
          </cell>
          <cell r="V166">
            <v>1</v>
          </cell>
          <cell r="W166">
            <v>0</v>
          </cell>
          <cell r="X166">
            <v>0.75</v>
          </cell>
          <cell r="Y166">
            <v>0.75</v>
          </cell>
          <cell r="Z166">
            <v>0.75</v>
          </cell>
          <cell r="AA166">
            <v>0.5</v>
          </cell>
          <cell r="AB166">
            <v>1</v>
          </cell>
          <cell r="AC166">
            <v>1</v>
          </cell>
          <cell r="AD166">
            <v>0.1875</v>
          </cell>
          <cell r="AE166">
            <v>0.68041237113402064</v>
          </cell>
          <cell r="AF166">
            <v>0.59273182957393489</v>
          </cell>
          <cell r="AG166">
            <v>0.92010309278350522</v>
          </cell>
          <cell r="AH166">
            <v>0.45</v>
          </cell>
          <cell r="AI166">
            <v>0.5</v>
          </cell>
          <cell r="AJ166">
            <v>0.5</v>
          </cell>
          <cell r="AK166">
            <v>0</v>
          </cell>
          <cell r="AL166">
            <v>0.25</v>
          </cell>
          <cell r="AM166">
            <v>0.25</v>
          </cell>
        </row>
        <row r="167">
          <cell r="A167">
            <v>0</v>
          </cell>
          <cell r="B167">
            <v>1</v>
          </cell>
          <cell r="C167">
            <v>0</v>
          </cell>
          <cell r="D167">
            <v>1</v>
          </cell>
          <cell r="E167">
            <v>0</v>
          </cell>
          <cell r="F167">
            <v>1</v>
          </cell>
          <cell r="G167">
            <v>0.75</v>
          </cell>
          <cell r="H167">
            <v>0.75</v>
          </cell>
          <cell r="I167">
            <v>0.5</v>
          </cell>
          <cell r="J167">
            <v>0.5</v>
          </cell>
          <cell r="K167">
            <v>0.33333333333333331</v>
          </cell>
          <cell r="L167">
            <v>0.66666666666666663</v>
          </cell>
          <cell r="M167">
            <v>0.33333333333333331</v>
          </cell>
          <cell r="N167">
            <v>0.66666666666666663</v>
          </cell>
          <cell r="O167">
            <v>0</v>
          </cell>
          <cell r="P167">
            <v>1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0.75</v>
          </cell>
          <cell r="Y167">
            <v>0.25</v>
          </cell>
          <cell r="Z167">
            <v>0</v>
          </cell>
          <cell r="AA167">
            <v>0.25</v>
          </cell>
          <cell r="AB167">
            <v>0.5</v>
          </cell>
          <cell r="AC167">
            <v>0.5</v>
          </cell>
          <cell r="AD167">
            <v>6.25E-2</v>
          </cell>
          <cell r="AE167">
            <v>6.9587628865979384E-2</v>
          </cell>
          <cell r="AF167">
            <v>0.2807017543859649</v>
          </cell>
          <cell r="AG167">
            <v>0.39239690721649484</v>
          </cell>
          <cell r="AH167">
            <v>0.65</v>
          </cell>
          <cell r="AI167">
            <v>0.65</v>
          </cell>
          <cell r="AJ167">
            <v>0.65</v>
          </cell>
          <cell r="AK167">
            <v>0.25</v>
          </cell>
          <cell r="AL167">
            <v>0.25</v>
          </cell>
          <cell r="AM167">
            <v>0.25</v>
          </cell>
        </row>
        <row r="168">
          <cell r="A168">
            <v>0</v>
          </cell>
          <cell r="B168">
            <v>0</v>
          </cell>
          <cell r="C168">
            <v>0.5714285714285714</v>
          </cell>
          <cell r="D168">
            <v>0</v>
          </cell>
          <cell r="E168">
            <v>0</v>
          </cell>
          <cell r="F168">
            <v>1</v>
          </cell>
          <cell r="G168">
            <v>0.75</v>
          </cell>
          <cell r="H168">
            <v>0.5</v>
          </cell>
          <cell r="I168">
            <v>0.5</v>
          </cell>
          <cell r="J168">
            <v>0</v>
          </cell>
          <cell r="K168">
            <v>0</v>
          </cell>
          <cell r="L168">
            <v>0.33333333333333331</v>
          </cell>
          <cell r="M168">
            <v>0</v>
          </cell>
          <cell r="N168">
            <v>0</v>
          </cell>
          <cell r="O168">
            <v>0</v>
          </cell>
          <cell r="P168">
            <v>1</v>
          </cell>
          <cell r="Q168">
            <v>0</v>
          </cell>
          <cell r="R168">
            <v>1</v>
          </cell>
          <cell r="S168">
            <v>1</v>
          </cell>
          <cell r="T168">
            <v>0</v>
          </cell>
          <cell r="U168">
            <v>1</v>
          </cell>
          <cell r="V168">
            <v>0</v>
          </cell>
          <cell r="W168">
            <v>0</v>
          </cell>
          <cell r="X168">
            <v>0.75</v>
          </cell>
          <cell r="Y168">
            <v>1</v>
          </cell>
          <cell r="Z168">
            <v>0.75</v>
          </cell>
          <cell r="AA168">
            <v>0</v>
          </cell>
          <cell r="AB168">
            <v>0</v>
          </cell>
          <cell r="AC168">
            <v>0.75</v>
          </cell>
          <cell r="AD168">
            <v>0.1875</v>
          </cell>
          <cell r="AE168">
            <v>0.54123711340206182</v>
          </cell>
          <cell r="AF168">
            <v>9.3984962406015032E-2</v>
          </cell>
          <cell r="AG168">
            <v>0.69780927835051543</v>
          </cell>
          <cell r="AH168">
            <v>0.55000000000000004</v>
          </cell>
          <cell r="AI168">
            <v>0.45</v>
          </cell>
          <cell r="AJ168">
            <v>0.55000000000000004</v>
          </cell>
          <cell r="AK168">
            <v>0.25</v>
          </cell>
          <cell r="AL168">
            <v>0</v>
          </cell>
          <cell r="AM168">
            <v>0.25</v>
          </cell>
        </row>
        <row r="169">
          <cell r="A169">
            <v>0</v>
          </cell>
          <cell r="B169">
            <v>1</v>
          </cell>
          <cell r="C169">
            <v>0.2857142857142857</v>
          </cell>
          <cell r="D169">
            <v>0</v>
          </cell>
          <cell r="E169">
            <v>0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0.75</v>
          </cell>
          <cell r="K169">
            <v>0.66666666666666663</v>
          </cell>
          <cell r="L169">
            <v>0.33333333333333331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1</v>
          </cell>
          <cell r="S169">
            <v>1</v>
          </cell>
          <cell r="T169">
            <v>0</v>
          </cell>
          <cell r="U169">
            <v>0</v>
          </cell>
          <cell r="V169">
            <v>1</v>
          </cell>
          <cell r="W169">
            <v>0</v>
          </cell>
          <cell r="X169">
            <v>0.75</v>
          </cell>
          <cell r="Y169">
            <v>0.25</v>
          </cell>
          <cell r="Z169">
            <v>0</v>
          </cell>
          <cell r="AA169">
            <v>0</v>
          </cell>
          <cell r="AB169">
            <v>0</v>
          </cell>
          <cell r="AC169">
            <v>0.75</v>
          </cell>
          <cell r="AD169">
            <v>0</v>
          </cell>
          <cell r="AE169">
            <v>0</v>
          </cell>
          <cell r="AF169">
            <v>0</v>
          </cell>
          <cell r="AG169">
            <v>0.5625</v>
          </cell>
          <cell r="AH169">
            <v>0.65</v>
          </cell>
          <cell r="AI169">
            <v>0.65</v>
          </cell>
          <cell r="AJ169">
            <v>0.65</v>
          </cell>
          <cell r="AK169">
            <v>0.25</v>
          </cell>
          <cell r="AL169">
            <v>0.25</v>
          </cell>
          <cell r="AM169">
            <v>0.25</v>
          </cell>
        </row>
        <row r="170">
          <cell r="A170">
            <v>0</v>
          </cell>
          <cell r="B170">
            <v>0</v>
          </cell>
          <cell r="C170">
            <v>0</v>
          </cell>
          <cell r="D170">
            <v>1</v>
          </cell>
          <cell r="E170">
            <v>0</v>
          </cell>
          <cell r="F170">
            <v>1</v>
          </cell>
          <cell r="G170">
            <v>0.5</v>
          </cell>
          <cell r="H170">
            <v>0.75</v>
          </cell>
          <cell r="I170">
            <v>0</v>
          </cell>
          <cell r="J170">
            <v>0.5</v>
          </cell>
          <cell r="K170">
            <v>0.66666666666666663</v>
          </cell>
          <cell r="L170">
            <v>0.33333333333333331</v>
          </cell>
          <cell r="M170">
            <v>0</v>
          </cell>
          <cell r="N170">
            <v>0.33333333333333331</v>
          </cell>
          <cell r="O170">
            <v>0</v>
          </cell>
          <cell r="P170">
            <v>0</v>
          </cell>
          <cell r="Q170">
            <v>1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1</v>
          </cell>
          <cell r="W170">
            <v>1</v>
          </cell>
          <cell r="X170">
            <v>0.75</v>
          </cell>
          <cell r="Y170">
            <v>0.75</v>
          </cell>
          <cell r="Z170">
            <v>0.75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0.54123711340206182</v>
          </cell>
          <cell r="AF170">
            <v>0</v>
          </cell>
          <cell r="AG170">
            <v>0.13530927835051546</v>
          </cell>
          <cell r="AH170">
            <v>0.35</v>
          </cell>
          <cell r="AI170">
            <v>0.4</v>
          </cell>
          <cell r="AJ170">
            <v>0.4</v>
          </cell>
          <cell r="AK170">
            <v>0</v>
          </cell>
          <cell r="AL170">
            <v>0</v>
          </cell>
          <cell r="AM170">
            <v>0</v>
          </cell>
        </row>
        <row r="171">
          <cell r="A171">
            <v>0</v>
          </cell>
          <cell r="B171">
            <v>0</v>
          </cell>
          <cell r="C171">
            <v>0.2857142857142857</v>
          </cell>
          <cell r="D171">
            <v>1</v>
          </cell>
          <cell r="E171">
            <v>1</v>
          </cell>
          <cell r="F171">
            <v>1</v>
          </cell>
          <cell r="G171">
            <v>0.25</v>
          </cell>
          <cell r="H171">
            <v>0.5</v>
          </cell>
          <cell r="I171">
            <v>1</v>
          </cell>
          <cell r="J171">
            <v>1</v>
          </cell>
          <cell r="K171">
            <v>0.33333333333333331</v>
          </cell>
          <cell r="L171">
            <v>0.33333333333333331</v>
          </cell>
          <cell r="M171">
            <v>0</v>
          </cell>
          <cell r="N171">
            <v>0</v>
          </cell>
          <cell r="O171">
            <v>0.75</v>
          </cell>
          <cell r="P171">
            <v>1</v>
          </cell>
          <cell r="Q171">
            <v>1</v>
          </cell>
          <cell r="R171">
            <v>1</v>
          </cell>
          <cell r="S171">
            <v>1</v>
          </cell>
          <cell r="T171">
            <v>0</v>
          </cell>
          <cell r="U171">
            <v>0</v>
          </cell>
          <cell r="V171">
            <v>1</v>
          </cell>
          <cell r="W171">
            <v>1</v>
          </cell>
          <cell r="X171">
            <v>0.25</v>
          </cell>
          <cell r="Y171">
            <v>0.25</v>
          </cell>
          <cell r="Z171">
            <v>0.25</v>
          </cell>
          <cell r="AA171">
            <v>0.5</v>
          </cell>
          <cell r="AB171">
            <v>0.5</v>
          </cell>
          <cell r="AC171">
            <v>1</v>
          </cell>
          <cell r="AD171">
            <v>0.4375</v>
          </cell>
          <cell r="AE171">
            <v>0.31958762886597936</v>
          </cell>
          <cell r="AF171">
            <v>0.46867167919799496</v>
          </cell>
          <cell r="AG171">
            <v>0.82989690721649478</v>
          </cell>
          <cell r="AH171">
            <v>0.45</v>
          </cell>
          <cell r="AI171">
            <v>0.4</v>
          </cell>
          <cell r="AJ171">
            <v>0.5</v>
          </cell>
          <cell r="AK171">
            <v>0</v>
          </cell>
          <cell r="AL171">
            <v>0</v>
          </cell>
          <cell r="AM171">
            <v>0.25</v>
          </cell>
        </row>
        <row r="172">
          <cell r="A172">
            <v>0</v>
          </cell>
          <cell r="B172">
            <v>1</v>
          </cell>
          <cell r="C172">
            <v>0.42857142857142855</v>
          </cell>
          <cell r="D172">
            <v>1</v>
          </cell>
          <cell r="E172">
            <v>0</v>
          </cell>
          <cell r="F172">
            <v>1</v>
          </cell>
          <cell r="G172">
            <v>0.25</v>
          </cell>
          <cell r="H172">
            <v>0.25</v>
          </cell>
          <cell r="I172">
            <v>0</v>
          </cell>
          <cell r="J172">
            <v>1</v>
          </cell>
          <cell r="K172">
            <v>0.66666666666666663</v>
          </cell>
          <cell r="L172">
            <v>0.33333333333333331</v>
          </cell>
          <cell r="M172">
            <v>0.66666666666666663</v>
          </cell>
          <cell r="N172">
            <v>0</v>
          </cell>
          <cell r="O172">
            <v>0.75</v>
          </cell>
          <cell r="P172">
            <v>1</v>
          </cell>
          <cell r="Q172">
            <v>0</v>
          </cell>
          <cell r="R172">
            <v>1</v>
          </cell>
          <cell r="S172">
            <v>0</v>
          </cell>
          <cell r="T172">
            <v>1</v>
          </cell>
          <cell r="U172">
            <v>0</v>
          </cell>
          <cell r="V172">
            <v>1</v>
          </cell>
          <cell r="W172">
            <v>1</v>
          </cell>
          <cell r="X172">
            <v>1</v>
          </cell>
          <cell r="Y172">
            <v>0.25</v>
          </cell>
          <cell r="Z172">
            <v>1</v>
          </cell>
          <cell r="AA172">
            <v>0</v>
          </cell>
          <cell r="AB172">
            <v>1</v>
          </cell>
          <cell r="AC172">
            <v>0.75</v>
          </cell>
          <cell r="AD172">
            <v>0.1875</v>
          </cell>
          <cell r="AE172">
            <v>0.72164948453608246</v>
          </cell>
          <cell r="AF172">
            <v>0.59273182957393489</v>
          </cell>
          <cell r="AG172">
            <v>0.74291237113402064</v>
          </cell>
          <cell r="AH172">
            <v>0.55000000000000004</v>
          </cell>
          <cell r="AI172">
            <v>0.5</v>
          </cell>
          <cell r="AJ172">
            <v>0.55000000000000004</v>
          </cell>
          <cell r="AK172">
            <v>0.25</v>
          </cell>
          <cell r="AL172">
            <v>0.25</v>
          </cell>
          <cell r="AM172">
            <v>0.25</v>
          </cell>
        </row>
        <row r="173">
          <cell r="A173">
            <v>0</v>
          </cell>
          <cell r="B173">
            <v>0</v>
          </cell>
          <cell r="C173">
            <v>0.14285714285714285</v>
          </cell>
          <cell r="D173">
            <v>1</v>
          </cell>
          <cell r="E173">
            <v>0</v>
          </cell>
          <cell r="F173">
            <v>1</v>
          </cell>
          <cell r="G173">
            <v>0.5</v>
          </cell>
          <cell r="H173">
            <v>0.5</v>
          </cell>
          <cell r="I173">
            <v>0</v>
          </cell>
          <cell r="J173">
            <v>1</v>
          </cell>
          <cell r="K173">
            <v>0.66666666666666663</v>
          </cell>
          <cell r="L173">
            <v>0.33333333333333331</v>
          </cell>
          <cell r="M173">
            <v>0.66666666666666663</v>
          </cell>
          <cell r="N173">
            <v>0</v>
          </cell>
          <cell r="O173">
            <v>0</v>
          </cell>
          <cell r="P173">
            <v>1</v>
          </cell>
          <cell r="Q173">
            <v>1</v>
          </cell>
          <cell r="R173">
            <v>1</v>
          </cell>
          <cell r="S173">
            <v>1</v>
          </cell>
          <cell r="T173">
            <v>1</v>
          </cell>
          <cell r="U173">
            <v>0</v>
          </cell>
          <cell r="V173">
            <v>1</v>
          </cell>
          <cell r="W173">
            <v>1</v>
          </cell>
          <cell r="X173">
            <v>0.75</v>
          </cell>
          <cell r="Y173">
            <v>0.25</v>
          </cell>
          <cell r="Z173">
            <v>0.25</v>
          </cell>
          <cell r="AA173">
            <v>0</v>
          </cell>
          <cell r="AB173">
            <v>0.25</v>
          </cell>
          <cell r="AC173">
            <v>0.5</v>
          </cell>
          <cell r="AD173">
            <v>0.125</v>
          </cell>
          <cell r="AE173">
            <v>0.18041237113402062</v>
          </cell>
          <cell r="AF173">
            <v>0.18734335839598998</v>
          </cell>
          <cell r="AG173">
            <v>0.42010309278350516</v>
          </cell>
          <cell r="AH173">
            <v>0.6</v>
          </cell>
          <cell r="AI173">
            <v>0.5</v>
          </cell>
          <cell r="AJ173">
            <v>0.55000000000000004</v>
          </cell>
          <cell r="AK173">
            <v>0.25</v>
          </cell>
          <cell r="AL173">
            <v>0.25</v>
          </cell>
          <cell r="AM173">
            <v>0.25</v>
          </cell>
        </row>
        <row r="174">
          <cell r="A174">
            <v>0</v>
          </cell>
          <cell r="B174">
            <v>0</v>
          </cell>
          <cell r="C174">
            <v>0.14285714285714285</v>
          </cell>
          <cell r="D174">
            <v>0</v>
          </cell>
          <cell r="E174">
            <v>0</v>
          </cell>
          <cell r="F174">
            <v>1</v>
          </cell>
          <cell r="G174">
            <v>0.75</v>
          </cell>
          <cell r="H174">
            <v>0.75</v>
          </cell>
          <cell r="I174">
            <v>1</v>
          </cell>
          <cell r="J174">
            <v>0.5</v>
          </cell>
          <cell r="K174">
            <v>0.66666666666666663</v>
          </cell>
          <cell r="L174">
            <v>0</v>
          </cell>
          <cell r="M174">
            <v>0</v>
          </cell>
          <cell r="N174">
            <v>0.33333333333333331</v>
          </cell>
          <cell r="O174">
            <v>0.25</v>
          </cell>
          <cell r="P174">
            <v>1</v>
          </cell>
          <cell r="Q174">
            <v>0</v>
          </cell>
          <cell r="R174">
            <v>1</v>
          </cell>
          <cell r="S174">
            <v>1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0.75</v>
          </cell>
          <cell r="Y174">
            <v>1</v>
          </cell>
          <cell r="Z174">
            <v>1</v>
          </cell>
          <cell r="AA174">
            <v>0.75</v>
          </cell>
          <cell r="AB174">
            <v>0.75</v>
          </cell>
          <cell r="AC174">
            <v>1</v>
          </cell>
          <cell r="AD174">
            <v>0</v>
          </cell>
          <cell r="AE174">
            <v>0.93041237113402064</v>
          </cell>
          <cell r="AF174">
            <v>0.37406015037593987</v>
          </cell>
          <cell r="AG174">
            <v>0.98260309278350522</v>
          </cell>
          <cell r="AH174">
            <v>0.5</v>
          </cell>
          <cell r="AI174">
            <v>0.5</v>
          </cell>
          <cell r="AJ174">
            <v>0.05</v>
          </cell>
          <cell r="AK174">
            <v>0.25</v>
          </cell>
          <cell r="AL174">
            <v>0.25</v>
          </cell>
          <cell r="AM174">
            <v>0</v>
          </cell>
        </row>
        <row r="175">
          <cell r="A175">
            <v>0</v>
          </cell>
          <cell r="B175">
            <v>0</v>
          </cell>
          <cell r="C175">
            <v>0.14285714285714285</v>
          </cell>
          <cell r="D175">
            <v>0</v>
          </cell>
          <cell r="E175">
            <v>1</v>
          </cell>
          <cell r="F175">
            <v>1</v>
          </cell>
          <cell r="G175">
            <v>0.25</v>
          </cell>
          <cell r="H175">
            <v>0.5</v>
          </cell>
          <cell r="I175">
            <v>0.25</v>
          </cell>
          <cell r="J175">
            <v>0.5</v>
          </cell>
          <cell r="K175">
            <v>0.66666666666666663</v>
          </cell>
          <cell r="L175">
            <v>0.33333333333333331</v>
          </cell>
          <cell r="M175">
            <v>0.33333333333333331</v>
          </cell>
          <cell r="N175">
            <v>0</v>
          </cell>
          <cell r="O175">
            <v>0.5</v>
          </cell>
          <cell r="P175">
            <v>1</v>
          </cell>
          <cell r="Q175">
            <v>1</v>
          </cell>
          <cell r="R175">
            <v>1</v>
          </cell>
          <cell r="S175">
            <v>1</v>
          </cell>
          <cell r="T175">
            <v>1</v>
          </cell>
          <cell r="U175">
            <v>0</v>
          </cell>
          <cell r="V175">
            <v>0</v>
          </cell>
          <cell r="W175">
            <v>1</v>
          </cell>
          <cell r="X175">
            <v>0.75</v>
          </cell>
          <cell r="Y175">
            <v>0.75</v>
          </cell>
          <cell r="Z175">
            <v>1</v>
          </cell>
          <cell r="AA175">
            <v>0.5</v>
          </cell>
          <cell r="AB175">
            <v>1</v>
          </cell>
          <cell r="AC175">
            <v>1</v>
          </cell>
          <cell r="AD175">
            <v>0</v>
          </cell>
          <cell r="AE175">
            <v>0.86082474226804129</v>
          </cell>
          <cell r="AF175">
            <v>0.49874686716791977</v>
          </cell>
          <cell r="AG175">
            <v>0.96520618556701032</v>
          </cell>
          <cell r="AH175">
            <v>0.45</v>
          </cell>
          <cell r="AI175">
            <v>0.4</v>
          </cell>
          <cell r="AJ175">
            <v>0.5</v>
          </cell>
          <cell r="AK175">
            <v>0</v>
          </cell>
          <cell r="AL175">
            <v>0</v>
          </cell>
          <cell r="AM175">
            <v>0.25</v>
          </cell>
        </row>
        <row r="176">
          <cell r="A176">
            <v>0</v>
          </cell>
          <cell r="B176">
            <v>0</v>
          </cell>
          <cell r="C176">
            <v>0.2857142857142857</v>
          </cell>
          <cell r="D176">
            <v>1</v>
          </cell>
          <cell r="E176">
            <v>1</v>
          </cell>
          <cell r="F176">
            <v>1</v>
          </cell>
          <cell r="G176">
            <v>0.5</v>
          </cell>
          <cell r="H176">
            <v>0.25</v>
          </cell>
          <cell r="I176">
            <v>0</v>
          </cell>
          <cell r="J176">
            <v>1</v>
          </cell>
          <cell r="K176">
            <v>0.66666666666666663</v>
          </cell>
          <cell r="L176">
            <v>0.33333333333333331</v>
          </cell>
          <cell r="M176">
            <v>0.33333333333333331</v>
          </cell>
          <cell r="N176">
            <v>0</v>
          </cell>
          <cell r="O176">
            <v>0.25</v>
          </cell>
          <cell r="P176">
            <v>1</v>
          </cell>
          <cell r="Q176">
            <v>1</v>
          </cell>
          <cell r="R176">
            <v>0</v>
          </cell>
          <cell r="S176">
            <v>0</v>
          </cell>
          <cell r="T176">
            <v>0</v>
          </cell>
          <cell r="U176">
            <v>1</v>
          </cell>
          <cell r="V176">
            <v>0</v>
          </cell>
          <cell r="W176">
            <v>0</v>
          </cell>
          <cell r="X176">
            <v>0.5</v>
          </cell>
          <cell r="Y176">
            <v>0.5</v>
          </cell>
          <cell r="Z176">
            <v>0.25</v>
          </cell>
          <cell r="AA176">
            <v>0.25</v>
          </cell>
          <cell r="AB176">
            <v>0.25</v>
          </cell>
          <cell r="AC176">
            <v>1</v>
          </cell>
          <cell r="AD176">
            <v>0.25</v>
          </cell>
          <cell r="AE176">
            <v>0.25</v>
          </cell>
          <cell r="AF176">
            <v>0.25</v>
          </cell>
          <cell r="AG176">
            <v>0.8125</v>
          </cell>
          <cell r="AH176">
            <v>0.4</v>
          </cell>
          <cell r="AI176">
            <v>0.4</v>
          </cell>
          <cell r="AJ176">
            <v>0.45</v>
          </cell>
          <cell r="AK176">
            <v>0</v>
          </cell>
          <cell r="AL176">
            <v>0</v>
          </cell>
          <cell r="AM176">
            <v>0</v>
          </cell>
        </row>
        <row r="177">
          <cell r="A177">
            <v>0</v>
          </cell>
          <cell r="B177">
            <v>0</v>
          </cell>
          <cell r="C177">
            <v>0.2857142857142857</v>
          </cell>
          <cell r="D177">
            <v>1</v>
          </cell>
          <cell r="E177">
            <v>0</v>
          </cell>
          <cell r="F177">
            <v>1</v>
          </cell>
          <cell r="G177">
            <v>0.75</v>
          </cell>
          <cell r="H177">
            <v>0.5</v>
          </cell>
          <cell r="I177">
            <v>1</v>
          </cell>
          <cell r="J177">
            <v>1</v>
          </cell>
          <cell r="K177">
            <v>0.66666666666666663</v>
          </cell>
          <cell r="L177">
            <v>0.33333333333333331</v>
          </cell>
          <cell r="M177">
            <v>0.33333333333333331</v>
          </cell>
          <cell r="N177">
            <v>0.33333333333333331</v>
          </cell>
          <cell r="O177">
            <v>0.5</v>
          </cell>
          <cell r="P177">
            <v>0</v>
          </cell>
          <cell r="Q177">
            <v>0</v>
          </cell>
          <cell r="R177">
            <v>1</v>
          </cell>
          <cell r="S177">
            <v>1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0.75</v>
          </cell>
          <cell r="Y177">
            <v>0.75</v>
          </cell>
          <cell r="Z177">
            <v>0.75</v>
          </cell>
          <cell r="AA177">
            <v>0</v>
          </cell>
          <cell r="AB177">
            <v>0.75</v>
          </cell>
          <cell r="AC177">
            <v>0.5</v>
          </cell>
          <cell r="AD177">
            <v>0.125</v>
          </cell>
          <cell r="AE177">
            <v>0.54123711340206182</v>
          </cell>
          <cell r="AF177">
            <v>0.43671679197994989</v>
          </cell>
          <cell r="AG177">
            <v>0.51030927835051543</v>
          </cell>
          <cell r="AH177">
            <v>0.35</v>
          </cell>
          <cell r="AI177">
            <v>0.3</v>
          </cell>
          <cell r="AJ177">
            <v>0.4</v>
          </cell>
          <cell r="AK177">
            <v>0</v>
          </cell>
          <cell r="AL177">
            <v>0</v>
          </cell>
          <cell r="AM177">
            <v>0</v>
          </cell>
        </row>
        <row r="178">
          <cell r="A178">
            <v>0</v>
          </cell>
          <cell r="B178">
            <v>0</v>
          </cell>
          <cell r="C178">
            <v>0</v>
          </cell>
          <cell r="D178">
            <v>0</v>
          </cell>
          <cell r="E178">
            <v>1</v>
          </cell>
          <cell r="F178">
            <v>1</v>
          </cell>
          <cell r="G178">
            <v>0.25</v>
          </cell>
          <cell r="H178">
            <v>0.5</v>
          </cell>
          <cell r="I178">
            <v>1</v>
          </cell>
          <cell r="J178">
            <v>1</v>
          </cell>
          <cell r="K178">
            <v>0.66666666666666663</v>
          </cell>
          <cell r="L178">
            <v>0.33333333333333331</v>
          </cell>
          <cell r="M178">
            <v>0.33333333333333331</v>
          </cell>
          <cell r="N178">
            <v>0</v>
          </cell>
          <cell r="O178">
            <v>0</v>
          </cell>
          <cell r="P178">
            <v>1</v>
          </cell>
          <cell r="Q178">
            <v>1</v>
          </cell>
          <cell r="R178">
            <v>1</v>
          </cell>
          <cell r="S178">
            <v>0</v>
          </cell>
          <cell r="T178">
            <v>0</v>
          </cell>
          <cell r="U178">
            <v>0</v>
          </cell>
          <cell r="V178">
            <v>1</v>
          </cell>
          <cell r="W178">
            <v>1</v>
          </cell>
          <cell r="X178">
            <v>0.75</v>
          </cell>
          <cell r="Y178">
            <v>0.75</v>
          </cell>
          <cell r="Z178">
            <v>0.75</v>
          </cell>
          <cell r="AA178">
            <v>0.25</v>
          </cell>
          <cell r="AB178">
            <v>0.75</v>
          </cell>
          <cell r="AC178">
            <v>1</v>
          </cell>
          <cell r="AD178">
            <v>6.25E-2</v>
          </cell>
          <cell r="AE178">
            <v>0.61082474226804129</v>
          </cell>
          <cell r="AF178">
            <v>0.40538847117794485</v>
          </cell>
          <cell r="AG178">
            <v>0.90270618556701032</v>
          </cell>
          <cell r="AH178">
            <v>0.4</v>
          </cell>
          <cell r="AI178">
            <v>0.45</v>
          </cell>
          <cell r="AJ178">
            <v>0.5</v>
          </cell>
          <cell r="AK178">
            <v>0</v>
          </cell>
          <cell r="AL178">
            <v>0</v>
          </cell>
          <cell r="AM178">
            <v>0.25</v>
          </cell>
        </row>
        <row r="179">
          <cell r="A179">
            <v>0</v>
          </cell>
          <cell r="B179">
            <v>0</v>
          </cell>
          <cell r="C179">
            <v>0.14285714285714285</v>
          </cell>
          <cell r="D179">
            <v>0</v>
          </cell>
          <cell r="E179">
            <v>0</v>
          </cell>
          <cell r="F179">
            <v>1</v>
          </cell>
          <cell r="G179">
            <v>0.25</v>
          </cell>
          <cell r="H179">
            <v>0.75</v>
          </cell>
          <cell r="I179">
            <v>0</v>
          </cell>
          <cell r="J179">
            <v>0.5</v>
          </cell>
          <cell r="K179">
            <v>0.66666666666666663</v>
          </cell>
          <cell r="L179">
            <v>0</v>
          </cell>
          <cell r="M179">
            <v>0</v>
          </cell>
          <cell r="N179">
            <v>0</v>
          </cell>
          <cell r="O179">
            <v>0.25</v>
          </cell>
          <cell r="P179">
            <v>1</v>
          </cell>
          <cell r="Q179">
            <v>1</v>
          </cell>
          <cell r="R179">
            <v>1</v>
          </cell>
          <cell r="S179">
            <v>1</v>
          </cell>
          <cell r="T179">
            <v>0</v>
          </cell>
          <cell r="U179">
            <v>1</v>
          </cell>
          <cell r="V179">
            <v>0</v>
          </cell>
          <cell r="W179">
            <v>1</v>
          </cell>
          <cell r="X179">
            <v>1</v>
          </cell>
          <cell r="Y179">
            <v>0.5</v>
          </cell>
          <cell r="Z179">
            <v>0.5</v>
          </cell>
          <cell r="AA179">
            <v>0</v>
          </cell>
          <cell r="AB179">
            <v>0.75</v>
          </cell>
          <cell r="AC179">
            <v>0.25</v>
          </cell>
          <cell r="AD179">
            <v>6.25E-2</v>
          </cell>
          <cell r="AE179">
            <v>0.36082474226804123</v>
          </cell>
          <cell r="AF179">
            <v>0.40538847117794485</v>
          </cell>
          <cell r="AG179">
            <v>0.27770618556701032</v>
          </cell>
          <cell r="AH179">
            <v>0.45</v>
          </cell>
          <cell r="AI179">
            <v>0.4</v>
          </cell>
          <cell r="AJ179">
            <v>0.4</v>
          </cell>
          <cell r="AK179">
            <v>0</v>
          </cell>
          <cell r="AL179">
            <v>0</v>
          </cell>
          <cell r="AM179">
            <v>0</v>
          </cell>
        </row>
        <row r="180">
          <cell r="A180">
            <v>0</v>
          </cell>
          <cell r="B180">
            <v>0</v>
          </cell>
          <cell r="C180">
            <v>0.2857142857142857</v>
          </cell>
          <cell r="D180">
            <v>1</v>
          </cell>
          <cell r="E180">
            <v>1</v>
          </cell>
          <cell r="F180">
            <v>1</v>
          </cell>
          <cell r="G180">
            <v>0.25</v>
          </cell>
          <cell r="H180">
            <v>0.25</v>
          </cell>
          <cell r="I180">
            <v>1</v>
          </cell>
          <cell r="J180">
            <v>0.5</v>
          </cell>
          <cell r="K180">
            <v>0.66666666666666663</v>
          </cell>
          <cell r="L180">
            <v>0.33333333333333331</v>
          </cell>
          <cell r="M180">
            <v>1</v>
          </cell>
          <cell r="N180">
            <v>0.33333333333333331</v>
          </cell>
          <cell r="O180">
            <v>0</v>
          </cell>
          <cell r="P180">
            <v>1</v>
          </cell>
          <cell r="Q180">
            <v>1</v>
          </cell>
          <cell r="R180">
            <v>1</v>
          </cell>
          <cell r="S180">
            <v>0</v>
          </cell>
          <cell r="T180">
            <v>0</v>
          </cell>
          <cell r="U180">
            <v>1</v>
          </cell>
          <cell r="V180">
            <v>1</v>
          </cell>
          <cell r="W180">
            <v>0</v>
          </cell>
          <cell r="X180">
            <v>1</v>
          </cell>
          <cell r="Y180">
            <v>0.5</v>
          </cell>
          <cell r="Z180">
            <v>1</v>
          </cell>
          <cell r="AA180">
            <v>0</v>
          </cell>
          <cell r="AB180">
            <v>1</v>
          </cell>
          <cell r="AC180">
            <v>1</v>
          </cell>
          <cell r="AD180">
            <v>0</v>
          </cell>
          <cell r="AE180">
            <v>0.72164948453608246</v>
          </cell>
          <cell r="AF180">
            <v>0.49874686716791977</v>
          </cell>
          <cell r="AG180">
            <v>0.93041237113402064</v>
          </cell>
          <cell r="AH180">
            <v>0.4</v>
          </cell>
          <cell r="AI180">
            <v>0.4</v>
          </cell>
          <cell r="AJ180">
            <v>0.4</v>
          </cell>
          <cell r="AK180">
            <v>0</v>
          </cell>
          <cell r="AL180">
            <v>0</v>
          </cell>
          <cell r="AM180">
            <v>0</v>
          </cell>
        </row>
        <row r="181">
          <cell r="A181">
            <v>0</v>
          </cell>
          <cell r="B181">
            <v>0</v>
          </cell>
          <cell r="C181">
            <v>0.2857142857142857</v>
          </cell>
          <cell r="D181">
            <v>0</v>
          </cell>
          <cell r="E181">
            <v>0</v>
          </cell>
          <cell r="F181">
            <v>1</v>
          </cell>
          <cell r="G181">
            <v>0.75</v>
          </cell>
          <cell r="H181">
            <v>0.5</v>
          </cell>
          <cell r="I181">
            <v>0.5</v>
          </cell>
          <cell r="J181">
            <v>0.5</v>
          </cell>
          <cell r="K181">
            <v>0.66666666666666663</v>
          </cell>
          <cell r="L181">
            <v>0.33333333333333331</v>
          </cell>
          <cell r="M181">
            <v>0.33333333333333331</v>
          </cell>
          <cell r="N181">
            <v>0</v>
          </cell>
          <cell r="O181">
            <v>0.75</v>
          </cell>
          <cell r="P181">
            <v>1</v>
          </cell>
          <cell r="Q181">
            <v>0</v>
          </cell>
          <cell r="R181">
            <v>1</v>
          </cell>
          <cell r="S181">
            <v>0</v>
          </cell>
          <cell r="T181">
            <v>1</v>
          </cell>
          <cell r="U181">
            <v>1</v>
          </cell>
          <cell r="V181">
            <v>1</v>
          </cell>
          <cell r="W181">
            <v>1</v>
          </cell>
          <cell r="X181">
            <v>0.75</v>
          </cell>
          <cell r="Y181">
            <v>1</v>
          </cell>
          <cell r="Z181">
            <v>0.25</v>
          </cell>
          <cell r="AA181">
            <v>0</v>
          </cell>
          <cell r="AB181">
            <v>0</v>
          </cell>
          <cell r="AC181">
            <v>0.25</v>
          </cell>
          <cell r="AD181">
            <v>0.3125</v>
          </cell>
          <cell r="AE181">
            <v>0.18041237113402062</v>
          </cell>
          <cell r="AF181">
            <v>0.15664160401002505</v>
          </cell>
          <cell r="AG181">
            <v>0.23260309278350516</v>
          </cell>
          <cell r="AH181">
            <v>0.4</v>
          </cell>
          <cell r="AI181">
            <v>0.35</v>
          </cell>
          <cell r="AJ181">
            <v>0.4</v>
          </cell>
          <cell r="AK181">
            <v>0</v>
          </cell>
          <cell r="AL181">
            <v>0</v>
          </cell>
          <cell r="AM181">
            <v>0</v>
          </cell>
        </row>
        <row r="182">
          <cell r="A182">
            <v>0</v>
          </cell>
          <cell r="B182">
            <v>0</v>
          </cell>
          <cell r="C182">
            <v>0.14285714285714285</v>
          </cell>
          <cell r="D182">
            <v>0</v>
          </cell>
          <cell r="E182">
            <v>0</v>
          </cell>
          <cell r="F182">
            <v>1</v>
          </cell>
          <cell r="G182">
            <v>0.5</v>
          </cell>
          <cell r="H182">
            <v>0.5</v>
          </cell>
          <cell r="I182">
            <v>1</v>
          </cell>
          <cell r="J182">
            <v>1</v>
          </cell>
          <cell r="K182">
            <v>0.66666666666666663</v>
          </cell>
          <cell r="L182">
            <v>0</v>
          </cell>
          <cell r="M182">
            <v>0</v>
          </cell>
          <cell r="N182">
            <v>0.33333333333333331</v>
          </cell>
          <cell r="O182">
            <v>0</v>
          </cell>
          <cell r="P182">
            <v>1</v>
          </cell>
          <cell r="Q182">
            <v>1</v>
          </cell>
          <cell r="R182">
            <v>1</v>
          </cell>
          <cell r="S182">
            <v>1</v>
          </cell>
          <cell r="T182">
            <v>0</v>
          </cell>
          <cell r="U182">
            <v>1</v>
          </cell>
          <cell r="V182">
            <v>0</v>
          </cell>
          <cell r="W182">
            <v>1</v>
          </cell>
          <cell r="X182">
            <v>0.75</v>
          </cell>
          <cell r="Y182">
            <v>0.5</v>
          </cell>
          <cell r="Z182">
            <v>1</v>
          </cell>
          <cell r="AA182">
            <v>0.25</v>
          </cell>
          <cell r="AB182">
            <v>0.75</v>
          </cell>
          <cell r="AC182">
            <v>0.75</v>
          </cell>
          <cell r="AD182">
            <v>0</v>
          </cell>
          <cell r="AE182">
            <v>0.79123711340206182</v>
          </cell>
          <cell r="AF182">
            <v>0.37406015037593987</v>
          </cell>
          <cell r="AG182">
            <v>0.76030927835051543</v>
          </cell>
          <cell r="AH182">
            <v>0.45</v>
          </cell>
          <cell r="AI182">
            <v>0.5</v>
          </cell>
          <cell r="AJ182">
            <v>0.55000000000000004</v>
          </cell>
          <cell r="AK182">
            <v>0</v>
          </cell>
          <cell r="AL182">
            <v>0.25</v>
          </cell>
          <cell r="AM182">
            <v>0.25</v>
          </cell>
        </row>
        <row r="183">
          <cell r="A183">
            <v>0</v>
          </cell>
          <cell r="B183">
            <v>1</v>
          </cell>
          <cell r="C183">
            <v>0.14285714285714285</v>
          </cell>
          <cell r="D183">
            <v>0</v>
          </cell>
          <cell r="E183">
            <v>0</v>
          </cell>
          <cell r="F183">
            <v>1</v>
          </cell>
          <cell r="G183">
            <v>1</v>
          </cell>
          <cell r="H183">
            <v>0.5</v>
          </cell>
          <cell r="I183">
            <v>0.25</v>
          </cell>
          <cell r="J183">
            <v>0.5</v>
          </cell>
          <cell r="K183">
            <v>0</v>
          </cell>
          <cell r="L183">
            <v>0</v>
          </cell>
          <cell r="M183">
            <v>0</v>
          </cell>
          <cell r="N183">
            <v>0.33333333333333331</v>
          </cell>
          <cell r="O183">
            <v>0</v>
          </cell>
          <cell r="P183">
            <v>1</v>
          </cell>
          <cell r="Q183">
            <v>1</v>
          </cell>
          <cell r="R183">
            <v>1</v>
          </cell>
          <cell r="S183">
            <v>1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0.75</v>
          </cell>
          <cell r="Y183">
            <v>0.25</v>
          </cell>
          <cell r="Z183">
            <v>0.5</v>
          </cell>
          <cell r="AA183">
            <v>0</v>
          </cell>
          <cell r="AB183">
            <v>0</v>
          </cell>
          <cell r="AC183">
            <v>0.5</v>
          </cell>
          <cell r="AD183">
            <v>0</v>
          </cell>
          <cell r="AE183">
            <v>0.36082474226804123</v>
          </cell>
          <cell r="AF183">
            <v>0</v>
          </cell>
          <cell r="AG183">
            <v>0.46520618556701032</v>
          </cell>
          <cell r="AH183">
            <v>0.85</v>
          </cell>
          <cell r="AI183">
            <v>0.85</v>
          </cell>
          <cell r="AJ183">
            <v>0.9</v>
          </cell>
          <cell r="AK183">
            <v>0.75</v>
          </cell>
          <cell r="AL183">
            <v>0.75</v>
          </cell>
          <cell r="AM183">
            <v>0.75</v>
          </cell>
        </row>
        <row r="184">
          <cell r="A184">
            <v>0</v>
          </cell>
          <cell r="B184">
            <v>1</v>
          </cell>
          <cell r="C184">
            <v>0.14285714285714285</v>
          </cell>
          <cell r="D184">
            <v>0</v>
          </cell>
          <cell r="E184">
            <v>0</v>
          </cell>
          <cell r="F184">
            <v>1</v>
          </cell>
          <cell r="G184">
            <v>0.5</v>
          </cell>
          <cell r="H184">
            <v>0.5</v>
          </cell>
          <cell r="I184">
            <v>1</v>
          </cell>
          <cell r="J184">
            <v>1</v>
          </cell>
          <cell r="K184">
            <v>0</v>
          </cell>
          <cell r="L184">
            <v>0.33333333333333331</v>
          </cell>
          <cell r="M184">
            <v>0</v>
          </cell>
          <cell r="N184">
            <v>0.33333333333333331</v>
          </cell>
          <cell r="O184">
            <v>0</v>
          </cell>
          <cell r="P184">
            <v>1</v>
          </cell>
          <cell r="Q184">
            <v>0</v>
          </cell>
          <cell r="R184">
            <v>1</v>
          </cell>
          <cell r="S184">
            <v>1</v>
          </cell>
          <cell r="T184">
            <v>1</v>
          </cell>
          <cell r="U184">
            <v>0</v>
          </cell>
          <cell r="V184">
            <v>0</v>
          </cell>
          <cell r="W184">
            <v>1</v>
          </cell>
          <cell r="X184">
            <v>1</v>
          </cell>
          <cell r="Y184">
            <v>0</v>
          </cell>
          <cell r="Z184">
            <v>1</v>
          </cell>
          <cell r="AA184">
            <v>0</v>
          </cell>
          <cell r="AB184">
            <v>0</v>
          </cell>
          <cell r="AC184">
            <v>0.75</v>
          </cell>
          <cell r="AD184">
            <v>0</v>
          </cell>
          <cell r="AE184">
            <v>0.72164948453608246</v>
          </cell>
          <cell r="AF184">
            <v>0</v>
          </cell>
          <cell r="AG184">
            <v>0.74291237113402064</v>
          </cell>
          <cell r="AH184">
            <v>0.6</v>
          </cell>
          <cell r="AI184">
            <v>0.6</v>
          </cell>
          <cell r="AJ184">
            <v>0.65</v>
          </cell>
          <cell r="AK184">
            <v>0.25</v>
          </cell>
          <cell r="AL184">
            <v>0.25</v>
          </cell>
          <cell r="AM184">
            <v>0.25</v>
          </cell>
        </row>
        <row r="185">
          <cell r="A185">
            <v>0</v>
          </cell>
          <cell r="B185">
            <v>1</v>
          </cell>
          <cell r="C185">
            <v>0.14285714285714285</v>
          </cell>
          <cell r="D185">
            <v>0</v>
          </cell>
          <cell r="E185">
            <v>0</v>
          </cell>
          <cell r="F185">
            <v>1</v>
          </cell>
          <cell r="G185">
            <v>1</v>
          </cell>
          <cell r="H185">
            <v>1</v>
          </cell>
          <cell r="I185">
            <v>0.25</v>
          </cell>
          <cell r="J185">
            <v>0.25</v>
          </cell>
          <cell r="K185">
            <v>0.33333333333333331</v>
          </cell>
          <cell r="L185">
            <v>0.33333333333333331</v>
          </cell>
          <cell r="M185">
            <v>0</v>
          </cell>
          <cell r="N185">
            <v>0.33333333333333331</v>
          </cell>
          <cell r="O185">
            <v>0</v>
          </cell>
          <cell r="P185">
            <v>1</v>
          </cell>
          <cell r="Q185">
            <v>0</v>
          </cell>
          <cell r="R185">
            <v>1</v>
          </cell>
          <cell r="S185">
            <v>1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0.75</v>
          </cell>
          <cell r="Y185">
            <v>0.75</v>
          </cell>
          <cell r="Z185">
            <v>0.25</v>
          </cell>
          <cell r="AA185">
            <v>0</v>
          </cell>
          <cell r="AB185">
            <v>0</v>
          </cell>
          <cell r="AC185">
            <v>0.5</v>
          </cell>
          <cell r="AD185">
            <v>0</v>
          </cell>
          <cell r="AE185">
            <v>0.18041237113402062</v>
          </cell>
          <cell r="AF185">
            <v>0</v>
          </cell>
          <cell r="AG185">
            <v>0.42010309278350516</v>
          </cell>
          <cell r="AH185">
            <v>0.8</v>
          </cell>
          <cell r="AI185">
            <v>0.8</v>
          </cell>
          <cell r="AJ185">
            <v>0.85</v>
          </cell>
          <cell r="AK185">
            <v>0.75</v>
          </cell>
          <cell r="AL185">
            <v>0.75</v>
          </cell>
          <cell r="AM185">
            <v>0.75</v>
          </cell>
        </row>
        <row r="186">
          <cell r="A186">
            <v>0</v>
          </cell>
          <cell r="B186">
            <v>0</v>
          </cell>
          <cell r="C186">
            <v>0.14285714285714285</v>
          </cell>
          <cell r="D186">
            <v>0</v>
          </cell>
          <cell r="E186">
            <v>0</v>
          </cell>
          <cell r="F186">
            <v>1</v>
          </cell>
          <cell r="G186">
            <v>0.75</v>
          </cell>
          <cell r="H186">
            <v>1</v>
          </cell>
          <cell r="I186">
            <v>1</v>
          </cell>
          <cell r="J186">
            <v>1</v>
          </cell>
          <cell r="K186">
            <v>0.66666666666666663</v>
          </cell>
          <cell r="L186">
            <v>0</v>
          </cell>
          <cell r="M186">
            <v>0.66666666666666663</v>
          </cell>
          <cell r="N186">
            <v>0</v>
          </cell>
          <cell r="O186">
            <v>0.25</v>
          </cell>
          <cell r="P186">
            <v>1</v>
          </cell>
          <cell r="Q186">
            <v>0</v>
          </cell>
          <cell r="R186">
            <v>1</v>
          </cell>
          <cell r="S186">
            <v>0</v>
          </cell>
          <cell r="T186">
            <v>1</v>
          </cell>
          <cell r="U186">
            <v>0</v>
          </cell>
          <cell r="V186">
            <v>0</v>
          </cell>
          <cell r="W186">
            <v>1</v>
          </cell>
          <cell r="X186">
            <v>0.5</v>
          </cell>
          <cell r="Y186">
            <v>0.75</v>
          </cell>
          <cell r="Z186">
            <v>1</v>
          </cell>
          <cell r="AA186">
            <v>0.25</v>
          </cell>
          <cell r="AB186">
            <v>0.75</v>
          </cell>
          <cell r="AC186">
            <v>0.25</v>
          </cell>
          <cell r="AD186">
            <v>0.125</v>
          </cell>
          <cell r="AE186">
            <v>0.79123711340206182</v>
          </cell>
          <cell r="AF186">
            <v>0.43671679197994989</v>
          </cell>
          <cell r="AG186">
            <v>0.38530927835051543</v>
          </cell>
          <cell r="AH186">
            <v>0.45</v>
          </cell>
          <cell r="AI186">
            <v>0.45</v>
          </cell>
          <cell r="AJ186">
            <v>0.5</v>
          </cell>
          <cell r="AK186">
            <v>0</v>
          </cell>
          <cell r="AL186">
            <v>0</v>
          </cell>
          <cell r="AM186">
            <v>0.25</v>
          </cell>
        </row>
        <row r="187">
          <cell r="A187">
            <v>0</v>
          </cell>
          <cell r="B187">
            <v>0</v>
          </cell>
          <cell r="C187">
            <v>0.14285714285714285</v>
          </cell>
          <cell r="D187">
            <v>0</v>
          </cell>
          <cell r="E187">
            <v>0</v>
          </cell>
          <cell r="F187">
            <v>1</v>
          </cell>
          <cell r="G187">
            <v>0.25</v>
          </cell>
          <cell r="H187">
            <v>0</v>
          </cell>
          <cell r="I187">
            <v>1</v>
          </cell>
          <cell r="J187">
            <v>1</v>
          </cell>
          <cell r="K187">
            <v>0.33333333333333331</v>
          </cell>
          <cell r="L187">
            <v>0.33333333333333331</v>
          </cell>
          <cell r="M187">
            <v>0.33333333333333331</v>
          </cell>
          <cell r="N187">
            <v>0.33333333333333331</v>
          </cell>
          <cell r="O187">
            <v>0</v>
          </cell>
          <cell r="P187">
            <v>1</v>
          </cell>
          <cell r="Q187">
            <v>0</v>
          </cell>
          <cell r="R187">
            <v>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0.75</v>
          </cell>
          <cell r="Y187">
            <v>0.5</v>
          </cell>
          <cell r="Z187">
            <v>0.25</v>
          </cell>
          <cell r="AA187">
            <v>0</v>
          </cell>
          <cell r="AB187">
            <v>0</v>
          </cell>
          <cell r="AC187">
            <v>0.5</v>
          </cell>
          <cell r="AD187">
            <v>0</v>
          </cell>
          <cell r="AE187">
            <v>0.18041237113402062</v>
          </cell>
          <cell r="AF187">
            <v>0</v>
          </cell>
          <cell r="AG187">
            <v>0.42010309278350516</v>
          </cell>
          <cell r="AH187">
            <v>0.8</v>
          </cell>
          <cell r="AI187">
            <v>0.85</v>
          </cell>
          <cell r="AJ187">
            <v>0.9</v>
          </cell>
          <cell r="AK187">
            <v>0.75</v>
          </cell>
          <cell r="AL187">
            <v>0.75</v>
          </cell>
          <cell r="AM187">
            <v>0.75</v>
          </cell>
        </row>
        <row r="188">
          <cell r="A188">
            <v>0</v>
          </cell>
          <cell r="B188">
            <v>0</v>
          </cell>
          <cell r="C188">
            <v>0.2857142857142857</v>
          </cell>
          <cell r="D188">
            <v>0</v>
          </cell>
          <cell r="E188">
            <v>1</v>
          </cell>
          <cell r="F188">
            <v>1</v>
          </cell>
          <cell r="G188">
            <v>1</v>
          </cell>
          <cell r="H188">
            <v>1</v>
          </cell>
          <cell r="I188">
            <v>0.75</v>
          </cell>
          <cell r="J188">
            <v>1</v>
          </cell>
          <cell r="K188">
            <v>0.33333333333333331</v>
          </cell>
          <cell r="L188">
            <v>0.33333333333333331</v>
          </cell>
          <cell r="M188">
            <v>0</v>
          </cell>
          <cell r="N188">
            <v>0.33333333333333331</v>
          </cell>
          <cell r="O188">
            <v>0</v>
          </cell>
          <cell r="P188">
            <v>1</v>
          </cell>
          <cell r="Q188">
            <v>0</v>
          </cell>
          <cell r="R188">
            <v>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1</v>
          </cell>
          <cell r="X188">
            <v>0.75</v>
          </cell>
          <cell r="Y188">
            <v>0.75</v>
          </cell>
          <cell r="Z188">
            <v>0.75</v>
          </cell>
          <cell r="AA188">
            <v>0</v>
          </cell>
          <cell r="AB188">
            <v>0.5</v>
          </cell>
          <cell r="AC188">
            <v>1</v>
          </cell>
          <cell r="AD188">
            <v>0</v>
          </cell>
          <cell r="AE188">
            <v>0.54123711340206182</v>
          </cell>
          <cell r="AF188">
            <v>0.24937343358395989</v>
          </cell>
          <cell r="AG188">
            <v>0.88530927835051543</v>
          </cell>
          <cell r="AH188">
            <v>0.55000000000000004</v>
          </cell>
          <cell r="AI188">
            <v>0.45</v>
          </cell>
          <cell r="AJ188">
            <v>0.5</v>
          </cell>
          <cell r="AK188">
            <v>0.25</v>
          </cell>
          <cell r="AL188">
            <v>0</v>
          </cell>
          <cell r="AM188">
            <v>0.25</v>
          </cell>
        </row>
        <row r="189">
          <cell r="A189">
            <v>0</v>
          </cell>
          <cell r="B189">
            <v>1</v>
          </cell>
          <cell r="C189">
            <v>0.14285714285714285</v>
          </cell>
          <cell r="D189">
            <v>0</v>
          </cell>
          <cell r="E189">
            <v>0</v>
          </cell>
          <cell r="F189">
            <v>1</v>
          </cell>
          <cell r="G189">
            <v>0.25</v>
          </cell>
          <cell r="H189">
            <v>0.75</v>
          </cell>
          <cell r="I189">
            <v>0</v>
          </cell>
          <cell r="J189">
            <v>0.5</v>
          </cell>
          <cell r="K189">
            <v>0</v>
          </cell>
          <cell r="L189">
            <v>0.33333333333333331</v>
          </cell>
          <cell r="M189">
            <v>0</v>
          </cell>
          <cell r="N189">
            <v>0.33333333333333331</v>
          </cell>
          <cell r="O189">
            <v>0</v>
          </cell>
          <cell r="P189">
            <v>1</v>
          </cell>
          <cell r="Q189">
            <v>1</v>
          </cell>
          <cell r="R189">
            <v>1</v>
          </cell>
          <cell r="S189">
            <v>0</v>
          </cell>
          <cell r="T189">
            <v>1</v>
          </cell>
          <cell r="U189">
            <v>0</v>
          </cell>
          <cell r="V189">
            <v>0</v>
          </cell>
          <cell r="W189">
            <v>0</v>
          </cell>
          <cell r="X189">
            <v>0.75</v>
          </cell>
          <cell r="Y189">
            <v>0.5</v>
          </cell>
          <cell r="Z189">
            <v>1</v>
          </cell>
          <cell r="AA189">
            <v>0</v>
          </cell>
          <cell r="AB189">
            <v>0</v>
          </cell>
          <cell r="AC189">
            <v>0.5</v>
          </cell>
          <cell r="AD189">
            <v>0</v>
          </cell>
          <cell r="AE189">
            <v>0.72164948453608246</v>
          </cell>
          <cell r="AF189">
            <v>0</v>
          </cell>
          <cell r="AG189">
            <v>0.55541237113402064</v>
          </cell>
          <cell r="AH189">
            <v>0.7</v>
          </cell>
          <cell r="AI189">
            <v>0.65</v>
          </cell>
          <cell r="AJ189">
            <v>0.65</v>
          </cell>
          <cell r="AK189">
            <v>0.5</v>
          </cell>
          <cell r="AL189">
            <v>0.25</v>
          </cell>
          <cell r="AM189">
            <v>0.25</v>
          </cell>
        </row>
        <row r="190">
          <cell r="A190">
            <v>0</v>
          </cell>
          <cell r="B190">
            <v>1</v>
          </cell>
          <cell r="C190">
            <v>0.14285714285714285</v>
          </cell>
          <cell r="D190">
            <v>0</v>
          </cell>
          <cell r="E190">
            <v>1</v>
          </cell>
          <cell r="F190">
            <v>1</v>
          </cell>
          <cell r="G190">
            <v>0.75</v>
          </cell>
          <cell r="H190">
            <v>0.75</v>
          </cell>
          <cell r="I190">
            <v>1</v>
          </cell>
          <cell r="J190">
            <v>1</v>
          </cell>
          <cell r="K190">
            <v>0.33333333333333331</v>
          </cell>
          <cell r="L190">
            <v>0.33333333333333331</v>
          </cell>
          <cell r="M190">
            <v>0.33333333333333331</v>
          </cell>
          <cell r="N190">
            <v>0.33333333333333331</v>
          </cell>
          <cell r="O190">
            <v>0</v>
          </cell>
          <cell r="P190">
            <v>1</v>
          </cell>
          <cell r="Q190">
            <v>0</v>
          </cell>
          <cell r="R190">
            <v>1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1</v>
          </cell>
          <cell r="X190">
            <v>0.75</v>
          </cell>
          <cell r="Y190">
            <v>0.75</v>
          </cell>
          <cell r="Z190">
            <v>1</v>
          </cell>
          <cell r="AA190">
            <v>0</v>
          </cell>
          <cell r="AB190">
            <v>0</v>
          </cell>
          <cell r="AC190">
            <v>0.75</v>
          </cell>
          <cell r="AD190">
            <v>0</v>
          </cell>
          <cell r="AE190">
            <v>0.72164948453608246</v>
          </cell>
          <cell r="AF190">
            <v>0</v>
          </cell>
          <cell r="AG190">
            <v>0.74291237113402064</v>
          </cell>
          <cell r="AH190">
            <v>0.7</v>
          </cell>
          <cell r="AI190">
            <v>0.7</v>
          </cell>
          <cell r="AJ190">
            <v>0.75</v>
          </cell>
          <cell r="AK190">
            <v>0.5</v>
          </cell>
          <cell r="AL190">
            <v>0.5</v>
          </cell>
          <cell r="AM190">
            <v>0.75</v>
          </cell>
        </row>
        <row r="191">
          <cell r="A191">
            <v>0</v>
          </cell>
          <cell r="B191">
            <v>0</v>
          </cell>
          <cell r="C191">
            <v>0.2857142857142857</v>
          </cell>
          <cell r="D191">
            <v>0</v>
          </cell>
          <cell r="E191">
            <v>1</v>
          </cell>
          <cell r="F191">
            <v>1</v>
          </cell>
          <cell r="G191">
            <v>1</v>
          </cell>
          <cell r="H191">
            <v>0.75</v>
          </cell>
          <cell r="I191">
            <v>0.75</v>
          </cell>
          <cell r="J191">
            <v>1</v>
          </cell>
          <cell r="K191">
            <v>0.66666666666666663</v>
          </cell>
          <cell r="L191">
            <v>0.33333333333333331</v>
          </cell>
          <cell r="M191">
            <v>0.33333333333333331</v>
          </cell>
          <cell r="N191">
            <v>0.33333333333333331</v>
          </cell>
          <cell r="O191">
            <v>0</v>
          </cell>
          <cell r="P191">
            <v>1</v>
          </cell>
          <cell r="Q191">
            <v>1</v>
          </cell>
          <cell r="R191">
            <v>1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1</v>
          </cell>
          <cell r="X191">
            <v>0.75</v>
          </cell>
          <cell r="Y191">
            <v>0.75</v>
          </cell>
          <cell r="Z191">
            <v>0.75</v>
          </cell>
          <cell r="AA191">
            <v>0.75</v>
          </cell>
          <cell r="AB191">
            <v>0.75</v>
          </cell>
          <cell r="AC191">
            <v>0.75</v>
          </cell>
          <cell r="AD191">
            <v>0</v>
          </cell>
          <cell r="AE191">
            <v>0.75</v>
          </cell>
          <cell r="AF191">
            <v>0.37406015037593987</v>
          </cell>
          <cell r="AG191">
            <v>0.75</v>
          </cell>
          <cell r="AH191">
            <v>0.5</v>
          </cell>
          <cell r="AI191">
            <v>0.55000000000000004</v>
          </cell>
          <cell r="AJ191">
            <v>0.55000000000000004</v>
          </cell>
          <cell r="AK191">
            <v>0.25</v>
          </cell>
          <cell r="AL191">
            <v>0.25</v>
          </cell>
          <cell r="AM191">
            <v>0.25</v>
          </cell>
        </row>
        <row r="192">
          <cell r="A192">
            <v>0</v>
          </cell>
          <cell r="B192">
            <v>1</v>
          </cell>
          <cell r="C192">
            <v>0.14285714285714285</v>
          </cell>
          <cell r="D192">
            <v>0</v>
          </cell>
          <cell r="E192">
            <v>0</v>
          </cell>
          <cell r="F192">
            <v>1</v>
          </cell>
          <cell r="G192">
            <v>0.5</v>
          </cell>
          <cell r="H192">
            <v>0.5</v>
          </cell>
          <cell r="I192">
            <v>0.5</v>
          </cell>
          <cell r="J192">
            <v>1</v>
          </cell>
          <cell r="K192">
            <v>0.33333333333333331</v>
          </cell>
          <cell r="L192">
            <v>0.33333333333333331</v>
          </cell>
          <cell r="M192">
            <v>0.33333333333333331</v>
          </cell>
          <cell r="N192">
            <v>0.33333333333333331</v>
          </cell>
          <cell r="O192">
            <v>0</v>
          </cell>
          <cell r="P192">
            <v>1</v>
          </cell>
          <cell r="Q192">
            <v>1</v>
          </cell>
          <cell r="R192">
            <v>1</v>
          </cell>
          <cell r="S192">
            <v>0</v>
          </cell>
          <cell r="T192">
            <v>1</v>
          </cell>
          <cell r="U192">
            <v>0</v>
          </cell>
          <cell r="V192">
            <v>0</v>
          </cell>
          <cell r="W192">
            <v>1</v>
          </cell>
          <cell r="X192">
            <v>0.5</v>
          </cell>
          <cell r="Y192">
            <v>0.75</v>
          </cell>
          <cell r="Z192">
            <v>0.75</v>
          </cell>
          <cell r="AA192">
            <v>0</v>
          </cell>
          <cell r="AB192">
            <v>0.75</v>
          </cell>
          <cell r="AC192">
            <v>1</v>
          </cell>
          <cell r="AD192">
            <v>0</v>
          </cell>
          <cell r="AE192">
            <v>0.54123711340206182</v>
          </cell>
          <cell r="AF192">
            <v>0.37406015037593987</v>
          </cell>
          <cell r="AG192">
            <v>0.88530927835051543</v>
          </cell>
          <cell r="AH192">
            <v>0.65</v>
          </cell>
          <cell r="AI192">
            <v>0.6</v>
          </cell>
          <cell r="AJ192">
            <v>0.7</v>
          </cell>
          <cell r="AK192">
            <v>0.25</v>
          </cell>
          <cell r="AL192">
            <v>0.25</v>
          </cell>
          <cell r="AM192">
            <v>0.5</v>
          </cell>
        </row>
        <row r="193">
          <cell r="A193">
            <v>0</v>
          </cell>
          <cell r="B193">
            <v>0</v>
          </cell>
          <cell r="C193">
            <v>0.2857142857142857</v>
          </cell>
          <cell r="D193">
            <v>0</v>
          </cell>
          <cell r="E193">
            <v>0</v>
          </cell>
          <cell r="F193">
            <v>1</v>
          </cell>
          <cell r="G193">
            <v>0.75</v>
          </cell>
          <cell r="H193">
            <v>0.75</v>
          </cell>
          <cell r="I193">
            <v>1</v>
          </cell>
          <cell r="J193">
            <v>1</v>
          </cell>
          <cell r="K193">
            <v>0.33333333333333331</v>
          </cell>
          <cell r="L193">
            <v>0</v>
          </cell>
          <cell r="M193">
            <v>0</v>
          </cell>
          <cell r="N193">
            <v>0.33333333333333331</v>
          </cell>
          <cell r="O193">
            <v>0</v>
          </cell>
          <cell r="P193">
            <v>1</v>
          </cell>
          <cell r="Q193">
            <v>1</v>
          </cell>
          <cell r="R193">
            <v>1</v>
          </cell>
          <cell r="S193">
            <v>0</v>
          </cell>
          <cell r="T193">
            <v>1</v>
          </cell>
          <cell r="U193">
            <v>0</v>
          </cell>
          <cell r="V193">
            <v>0</v>
          </cell>
          <cell r="W193">
            <v>1</v>
          </cell>
          <cell r="X193">
            <v>0.75</v>
          </cell>
          <cell r="Y193">
            <v>0.5</v>
          </cell>
          <cell r="Z193">
            <v>0.75</v>
          </cell>
          <cell r="AA193">
            <v>0</v>
          </cell>
          <cell r="AB193">
            <v>0.75</v>
          </cell>
          <cell r="AC193">
            <v>0.75</v>
          </cell>
          <cell r="AD193">
            <v>0.125</v>
          </cell>
          <cell r="AE193">
            <v>0.54123711340206182</v>
          </cell>
          <cell r="AF193">
            <v>0.43671679197994989</v>
          </cell>
          <cell r="AG193">
            <v>0.69780927835051543</v>
          </cell>
          <cell r="AH193">
            <v>0.55000000000000004</v>
          </cell>
          <cell r="AI193">
            <v>0.45</v>
          </cell>
          <cell r="AJ193">
            <v>0.5</v>
          </cell>
          <cell r="AK193">
            <v>0.25</v>
          </cell>
          <cell r="AL193">
            <v>0</v>
          </cell>
          <cell r="AM193">
            <v>0.25</v>
          </cell>
        </row>
        <row r="194">
          <cell r="A194">
            <v>0</v>
          </cell>
          <cell r="B194">
            <v>0</v>
          </cell>
          <cell r="C194">
            <v>0.14285714285714285</v>
          </cell>
          <cell r="D194">
            <v>1</v>
          </cell>
          <cell r="E194">
            <v>0</v>
          </cell>
          <cell r="F194">
            <v>1</v>
          </cell>
          <cell r="G194">
            <v>1</v>
          </cell>
          <cell r="H194">
            <v>0.5</v>
          </cell>
          <cell r="I194">
            <v>0.75</v>
          </cell>
          <cell r="J194">
            <v>0.5</v>
          </cell>
          <cell r="K194">
            <v>1</v>
          </cell>
          <cell r="L194">
            <v>0.33333333333333331</v>
          </cell>
          <cell r="M194">
            <v>0</v>
          </cell>
          <cell r="N194">
            <v>0</v>
          </cell>
          <cell r="O194">
            <v>0</v>
          </cell>
          <cell r="P194">
            <v>1</v>
          </cell>
          <cell r="Q194">
            <v>0</v>
          </cell>
          <cell r="R194">
            <v>1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0.75</v>
          </cell>
          <cell r="Y194">
            <v>0.5</v>
          </cell>
          <cell r="Z194">
            <v>0.5</v>
          </cell>
          <cell r="AA194">
            <v>0.5</v>
          </cell>
          <cell r="AB194">
            <v>0.75</v>
          </cell>
          <cell r="AC194">
            <v>0.5</v>
          </cell>
          <cell r="AD194">
            <v>0.25</v>
          </cell>
          <cell r="AE194">
            <v>0.5</v>
          </cell>
          <cell r="AF194">
            <v>0.49937343358395991</v>
          </cell>
          <cell r="AG194">
            <v>0.5</v>
          </cell>
          <cell r="AH194">
            <v>0.5</v>
          </cell>
          <cell r="AI194">
            <v>0.45</v>
          </cell>
          <cell r="AJ194">
            <v>0.55000000000000004</v>
          </cell>
          <cell r="AK194">
            <v>0.25</v>
          </cell>
          <cell r="AL194">
            <v>0</v>
          </cell>
          <cell r="AM194">
            <v>0.25</v>
          </cell>
        </row>
        <row r="195">
          <cell r="A195">
            <v>0</v>
          </cell>
          <cell r="B195">
            <v>0</v>
          </cell>
          <cell r="C195">
            <v>0.2857142857142857</v>
          </cell>
          <cell r="D195">
            <v>0</v>
          </cell>
          <cell r="E195">
            <v>0</v>
          </cell>
          <cell r="F195">
            <v>1</v>
          </cell>
          <cell r="G195">
            <v>1</v>
          </cell>
          <cell r="H195">
            <v>0.75</v>
          </cell>
          <cell r="I195">
            <v>1</v>
          </cell>
          <cell r="J195">
            <v>1</v>
          </cell>
          <cell r="K195">
            <v>0.66666666666666663</v>
          </cell>
          <cell r="L195">
            <v>0.33333333333333331</v>
          </cell>
          <cell r="M195">
            <v>0</v>
          </cell>
          <cell r="N195">
            <v>0.33333333333333331</v>
          </cell>
          <cell r="O195">
            <v>0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1</v>
          </cell>
          <cell r="Y195">
            <v>0.25</v>
          </cell>
          <cell r="Z195">
            <v>0.5</v>
          </cell>
          <cell r="AA195">
            <v>0</v>
          </cell>
          <cell r="AB195">
            <v>0</v>
          </cell>
          <cell r="AC195">
            <v>0.25</v>
          </cell>
          <cell r="AD195">
            <v>0.125</v>
          </cell>
          <cell r="AE195">
            <v>0.36082474226804123</v>
          </cell>
          <cell r="AF195">
            <v>6.2656641604010022E-2</v>
          </cell>
          <cell r="AG195">
            <v>0.27770618556701032</v>
          </cell>
          <cell r="AH195">
            <v>0.55000000000000004</v>
          </cell>
          <cell r="AI195">
            <v>0.55000000000000004</v>
          </cell>
          <cell r="AJ195">
            <v>0.65</v>
          </cell>
          <cell r="AK195">
            <v>0.25</v>
          </cell>
          <cell r="AL195">
            <v>0.25</v>
          </cell>
          <cell r="AM195">
            <v>0.25</v>
          </cell>
        </row>
        <row r="196">
          <cell r="A196">
            <v>0</v>
          </cell>
          <cell r="B196">
            <v>0</v>
          </cell>
          <cell r="C196">
            <v>0.14285714285714285</v>
          </cell>
          <cell r="D196">
            <v>0</v>
          </cell>
          <cell r="E196">
            <v>0</v>
          </cell>
          <cell r="F196">
            <v>1</v>
          </cell>
          <cell r="G196">
            <v>1</v>
          </cell>
          <cell r="H196">
            <v>0.75</v>
          </cell>
          <cell r="I196">
            <v>0.75</v>
          </cell>
          <cell r="J196">
            <v>1</v>
          </cell>
          <cell r="K196">
            <v>0</v>
          </cell>
          <cell r="L196">
            <v>0.33333333333333331</v>
          </cell>
          <cell r="M196">
            <v>0</v>
          </cell>
          <cell r="N196">
            <v>0.33333333333333331</v>
          </cell>
          <cell r="O196">
            <v>0</v>
          </cell>
          <cell r="P196">
            <v>1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1</v>
          </cell>
          <cell r="X196">
            <v>0.5</v>
          </cell>
          <cell r="Y196">
            <v>0.75</v>
          </cell>
          <cell r="Z196">
            <v>0.5</v>
          </cell>
          <cell r="AA196">
            <v>0.25</v>
          </cell>
          <cell r="AB196">
            <v>0.5</v>
          </cell>
          <cell r="AC196">
            <v>0.5</v>
          </cell>
          <cell r="AD196">
            <v>0.125</v>
          </cell>
          <cell r="AE196">
            <v>0.43041237113402064</v>
          </cell>
          <cell r="AF196">
            <v>0.31203007518796994</v>
          </cell>
          <cell r="AG196">
            <v>0.48260309278350516</v>
          </cell>
          <cell r="AH196">
            <v>0.55000000000000004</v>
          </cell>
          <cell r="AI196">
            <v>0.5</v>
          </cell>
          <cell r="AJ196">
            <v>0.55000000000000004</v>
          </cell>
          <cell r="AK196">
            <v>0.25</v>
          </cell>
          <cell r="AL196">
            <v>0.25</v>
          </cell>
          <cell r="AM196">
            <v>0.25</v>
          </cell>
        </row>
        <row r="197">
          <cell r="A197">
            <v>0</v>
          </cell>
          <cell r="B197">
            <v>0</v>
          </cell>
          <cell r="C197">
            <v>0.14285714285714285</v>
          </cell>
          <cell r="D197">
            <v>0</v>
          </cell>
          <cell r="E197">
            <v>0</v>
          </cell>
          <cell r="F197">
            <v>1</v>
          </cell>
          <cell r="G197">
            <v>0.75</v>
          </cell>
          <cell r="H197">
            <v>0.75</v>
          </cell>
          <cell r="I197">
            <v>0.5</v>
          </cell>
          <cell r="J197">
            <v>1</v>
          </cell>
          <cell r="K197">
            <v>0</v>
          </cell>
          <cell r="L197">
            <v>0.33333333333333331</v>
          </cell>
          <cell r="M197">
            <v>0</v>
          </cell>
          <cell r="N197">
            <v>0.33333333333333331</v>
          </cell>
          <cell r="O197">
            <v>0</v>
          </cell>
          <cell r="P197">
            <v>1</v>
          </cell>
          <cell r="Q197">
            <v>1</v>
          </cell>
          <cell r="R197">
            <v>1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0.75</v>
          </cell>
          <cell r="Y197">
            <v>0.25</v>
          </cell>
          <cell r="Z197">
            <v>0.5</v>
          </cell>
          <cell r="AA197">
            <v>0</v>
          </cell>
          <cell r="AB197">
            <v>0.25</v>
          </cell>
          <cell r="AC197">
            <v>0.5</v>
          </cell>
          <cell r="AD197">
            <v>0</v>
          </cell>
          <cell r="AE197">
            <v>0.36082474226804123</v>
          </cell>
          <cell r="AF197">
            <v>0.12468671679197994</v>
          </cell>
          <cell r="AG197">
            <v>0.46520618556701032</v>
          </cell>
          <cell r="AH197">
            <v>0.55000000000000004</v>
          </cell>
          <cell r="AI197">
            <v>0.6</v>
          </cell>
          <cell r="AJ197">
            <v>0.65</v>
          </cell>
          <cell r="AK197">
            <v>0.25</v>
          </cell>
          <cell r="AL197">
            <v>0.25</v>
          </cell>
          <cell r="AM197">
            <v>0.25</v>
          </cell>
        </row>
        <row r="198">
          <cell r="A198">
            <v>0</v>
          </cell>
          <cell r="B198">
            <v>1</v>
          </cell>
          <cell r="C198">
            <v>0.2857142857142857</v>
          </cell>
          <cell r="D198">
            <v>0</v>
          </cell>
          <cell r="E198">
            <v>0</v>
          </cell>
          <cell r="F198">
            <v>1</v>
          </cell>
          <cell r="G198">
            <v>0.5</v>
          </cell>
          <cell r="H198">
            <v>1</v>
          </cell>
          <cell r="I198">
            <v>0.5</v>
          </cell>
          <cell r="J198">
            <v>0.5</v>
          </cell>
          <cell r="K198">
            <v>0.33333333333333331</v>
          </cell>
          <cell r="L198">
            <v>0</v>
          </cell>
          <cell r="M198">
            <v>0</v>
          </cell>
          <cell r="N198">
            <v>0.33333333333333331</v>
          </cell>
          <cell r="O198">
            <v>0</v>
          </cell>
          <cell r="P198">
            <v>1</v>
          </cell>
          <cell r="Q198">
            <v>0</v>
          </cell>
          <cell r="R198">
            <v>1</v>
          </cell>
          <cell r="S198">
            <v>0</v>
          </cell>
          <cell r="T198">
            <v>0</v>
          </cell>
          <cell r="U198">
            <v>0</v>
          </cell>
          <cell r="V198">
            <v>1</v>
          </cell>
          <cell r="W198">
            <v>1</v>
          </cell>
          <cell r="X198">
            <v>1</v>
          </cell>
          <cell r="Y198">
            <v>0.75</v>
          </cell>
          <cell r="Z198">
            <v>0.25</v>
          </cell>
          <cell r="AA198">
            <v>0.25</v>
          </cell>
          <cell r="AB198">
            <v>0.5</v>
          </cell>
          <cell r="AC198">
            <v>1</v>
          </cell>
          <cell r="AD198">
            <v>0</v>
          </cell>
          <cell r="AE198">
            <v>0.25</v>
          </cell>
          <cell r="AF198">
            <v>0.24937343358395989</v>
          </cell>
          <cell r="AG198">
            <v>0.8125</v>
          </cell>
          <cell r="AH198">
            <v>0.85</v>
          </cell>
          <cell r="AI198">
            <v>0.9</v>
          </cell>
          <cell r="AJ198">
            <v>0.85</v>
          </cell>
          <cell r="AK198">
            <v>0.75</v>
          </cell>
          <cell r="AL198">
            <v>0.75</v>
          </cell>
          <cell r="AM198">
            <v>0.75</v>
          </cell>
        </row>
        <row r="199">
          <cell r="A199">
            <v>0</v>
          </cell>
          <cell r="B199">
            <v>1</v>
          </cell>
          <cell r="C199">
            <v>0.2857142857142857</v>
          </cell>
          <cell r="D199">
            <v>0</v>
          </cell>
          <cell r="E199">
            <v>1</v>
          </cell>
          <cell r="F199">
            <v>1</v>
          </cell>
          <cell r="G199">
            <v>0.75</v>
          </cell>
          <cell r="H199">
            <v>0.75</v>
          </cell>
          <cell r="I199">
            <v>1</v>
          </cell>
          <cell r="J199">
            <v>1</v>
          </cell>
          <cell r="K199">
            <v>0.33333333333333331</v>
          </cell>
          <cell r="L199">
            <v>0.33333333333333331</v>
          </cell>
          <cell r="M199">
            <v>0</v>
          </cell>
          <cell r="N199">
            <v>0.33333333333333331</v>
          </cell>
          <cell r="O199">
            <v>0</v>
          </cell>
          <cell r="P199">
            <v>1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1</v>
          </cell>
          <cell r="Y199">
            <v>0.5</v>
          </cell>
          <cell r="Z199">
            <v>0.5</v>
          </cell>
          <cell r="AA199">
            <v>0.25</v>
          </cell>
          <cell r="AB199">
            <v>0.5</v>
          </cell>
          <cell r="AC199">
            <v>0</v>
          </cell>
          <cell r="AD199">
            <v>1</v>
          </cell>
          <cell r="AE199">
            <v>0.43041237113402064</v>
          </cell>
          <cell r="AF199">
            <v>0.75062656641604009</v>
          </cell>
          <cell r="AG199">
            <v>0.10760309278350516</v>
          </cell>
          <cell r="AH199">
            <v>0.7</v>
          </cell>
          <cell r="AI199">
            <v>0.65</v>
          </cell>
          <cell r="AJ199">
            <v>0.7</v>
          </cell>
          <cell r="AK199">
            <v>0.5</v>
          </cell>
          <cell r="AL199">
            <v>0.25</v>
          </cell>
          <cell r="AM199">
            <v>0.5</v>
          </cell>
        </row>
        <row r="200">
          <cell r="A200">
            <v>0</v>
          </cell>
          <cell r="B200">
            <v>1</v>
          </cell>
          <cell r="C200">
            <v>0.14285714285714285</v>
          </cell>
          <cell r="D200">
            <v>0</v>
          </cell>
          <cell r="E200">
            <v>0</v>
          </cell>
          <cell r="F200">
            <v>1</v>
          </cell>
          <cell r="G200">
            <v>0.75</v>
          </cell>
          <cell r="H200">
            <v>0.5</v>
          </cell>
          <cell r="I200">
            <v>1</v>
          </cell>
          <cell r="J200">
            <v>1</v>
          </cell>
          <cell r="K200">
            <v>0.33333333333333331</v>
          </cell>
          <cell r="L200">
            <v>0.33333333333333331</v>
          </cell>
          <cell r="M200">
            <v>0</v>
          </cell>
          <cell r="N200">
            <v>0.33333333333333331</v>
          </cell>
          <cell r="O200">
            <v>0</v>
          </cell>
          <cell r="P200">
            <v>1</v>
          </cell>
          <cell r="Q200">
            <v>0</v>
          </cell>
          <cell r="R200">
            <v>1</v>
          </cell>
          <cell r="S200">
            <v>1</v>
          </cell>
          <cell r="T200">
            <v>0</v>
          </cell>
          <cell r="U200">
            <v>0</v>
          </cell>
          <cell r="V200">
            <v>0</v>
          </cell>
          <cell r="W200">
            <v>1</v>
          </cell>
          <cell r="X200">
            <v>0</v>
          </cell>
          <cell r="Y200">
            <v>0.25</v>
          </cell>
          <cell r="Z200">
            <v>0.25</v>
          </cell>
          <cell r="AA200">
            <v>0</v>
          </cell>
          <cell r="AB200">
            <v>0.25</v>
          </cell>
          <cell r="AC200">
            <v>0</v>
          </cell>
          <cell r="AD200">
            <v>0.25</v>
          </cell>
          <cell r="AE200">
            <v>0.18041237113402062</v>
          </cell>
          <cell r="AF200">
            <v>0.25</v>
          </cell>
          <cell r="AG200">
            <v>4.5103092783505154E-2</v>
          </cell>
          <cell r="AH200">
            <v>0.7</v>
          </cell>
          <cell r="AI200">
            <v>0.75</v>
          </cell>
          <cell r="AJ200">
            <v>0.8</v>
          </cell>
          <cell r="AK200">
            <v>0.5</v>
          </cell>
          <cell r="AL200">
            <v>0.75</v>
          </cell>
          <cell r="AM200">
            <v>0.75</v>
          </cell>
        </row>
        <row r="201">
          <cell r="A201">
            <v>0</v>
          </cell>
          <cell r="B201">
            <v>0</v>
          </cell>
          <cell r="C201">
            <v>0.2857142857142857</v>
          </cell>
          <cell r="D201">
            <v>0</v>
          </cell>
          <cell r="E201">
            <v>0</v>
          </cell>
          <cell r="F201">
            <v>1</v>
          </cell>
          <cell r="G201">
            <v>0.75</v>
          </cell>
          <cell r="H201">
            <v>0.75</v>
          </cell>
          <cell r="I201">
            <v>0.5</v>
          </cell>
          <cell r="J201">
            <v>0.5</v>
          </cell>
          <cell r="K201">
            <v>1</v>
          </cell>
          <cell r="L201">
            <v>0.33333333333333331</v>
          </cell>
          <cell r="M201">
            <v>0</v>
          </cell>
          <cell r="N201">
            <v>0.33333333333333331</v>
          </cell>
          <cell r="O201">
            <v>0</v>
          </cell>
          <cell r="P201">
            <v>1</v>
          </cell>
          <cell r="Q201">
            <v>0</v>
          </cell>
          <cell r="R201">
            <v>1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0.75</v>
          </cell>
          <cell r="Y201">
            <v>0.5</v>
          </cell>
          <cell r="Z201">
            <v>0.75</v>
          </cell>
          <cell r="AA201">
            <v>0.25</v>
          </cell>
          <cell r="AB201">
            <v>0.5</v>
          </cell>
          <cell r="AC201">
            <v>0.75</v>
          </cell>
          <cell r="AD201">
            <v>0.1875</v>
          </cell>
          <cell r="AE201">
            <v>0.61082474226804129</v>
          </cell>
          <cell r="AF201">
            <v>0.34335839598997492</v>
          </cell>
          <cell r="AG201">
            <v>0.71520618556701032</v>
          </cell>
          <cell r="AH201">
            <v>0.55000000000000004</v>
          </cell>
          <cell r="AI201">
            <v>0.65</v>
          </cell>
          <cell r="AJ201">
            <v>0.7</v>
          </cell>
          <cell r="AK201">
            <v>0.25</v>
          </cell>
          <cell r="AL201">
            <v>0.25</v>
          </cell>
          <cell r="AM201">
            <v>0.5</v>
          </cell>
        </row>
        <row r="202">
          <cell r="A202">
            <v>0</v>
          </cell>
          <cell r="B202">
            <v>0</v>
          </cell>
          <cell r="C202">
            <v>0.14285714285714285</v>
          </cell>
          <cell r="D202">
            <v>0</v>
          </cell>
          <cell r="E202">
            <v>0</v>
          </cell>
          <cell r="F202">
            <v>1</v>
          </cell>
          <cell r="G202">
            <v>0.25</v>
          </cell>
          <cell r="H202">
            <v>0.5</v>
          </cell>
          <cell r="I202">
            <v>0.5</v>
          </cell>
          <cell r="J202">
            <v>0.5</v>
          </cell>
          <cell r="K202">
            <v>1</v>
          </cell>
          <cell r="L202">
            <v>0.33333333333333331</v>
          </cell>
          <cell r="M202">
            <v>0</v>
          </cell>
          <cell r="N202">
            <v>0</v>
          </cell>
          <cell r="O202">
            <v>0</v>
          </cell>
          <cell r="P202">
            <v>1</v>
          </cell>
          <cell r="Q202">
            <v>0</v>
          </cell>
          <cell r="R202">
            <v>1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0.5</v>
          </cell>
          <cell r="Y202">
            <v>0.5</v>
          </cell>
          <cell r="Z202">
            <v>0.5</v>
          </cell>
          <cell r="AA202">
            <v>0</v>
          </cell>
          <cell r="AB202">
            <v>0.25</v>
          </cell>
          <cell r="AC202">
            <v>0.5</v>
          </cell>
          <cell r="AD202">
            <v>0</v>
          </cell>
          <cell r="AE202">
            <v>0.36082474226804123</v>
          </cell>
          <cell r="AF202">
            <v>0.12468671679197994</v>
          </cell>
          <cell r="AG202">
            <v>0.46520618556701032</v>
          </cell>
          <cell r="AH202">
            <v>0.5</v>
          </cell>
          <cell r="AI202">
            <v>0.45</v>
          </cell>
          <cell r="AJ202">
            <v>0.55000000000000004</v>
          </cell>
          <cell r="AK202">
            <v>0.25</v>
          </cell>
          <cell r="AL202">
            <v>0</v>
          </cell>
          <cell r="AM202">
            <v>0.25</v>
          </cell>
        </row>
        <row r="203">
          <cell r="A203">
            <v>0</v>
          </cell>
          <cell r="B203">
            <v>0</v>
          </cell>
          <cell r="C203">
            <v>0.14285714285714285</v>
          </cell>
          <cell r="D203">
            <v>0</v>
          </cell>
          <cell r="E203">
            <v>1</v>
          </cell>
          <cell r="F203">
            <v>1</v>
          </cell>
          <cell r="G203">
            <v>0.5</v>
          </cell>
          <cell r="H203">
            <v>0.25</v>
          </cell>
          <cell r="I203">
            <v>1</v>
          </cell>
          <cell r="J203">
            <v>1</v>
          </cell>
          <cell r="K203">
            <v>0.66666666666666663</v>
          </cell>
          <cell r="L203">
            <v>0.33333333333333331</v>
          </cell>
          <cell r="M203">
            <v>0</v>
          </cell>
          <cell r="N203">
            <v>0.33333333333333331</v>
          </cell>
          <cell r="O203">
            <v>0</v>
          </cell>
          <cell r="P203">
            <v>1</v>
          </cell>
          <cell r="Q203">
            <v>1</v>
          </cell>
          <cell r="R203">
            <v>1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0.75</v>
          </cell>
          <cell r="Y203">
            <v>0.25</v>
          </cell>
          <cell r="Z203">
            <v>0.5</v>
          </cell>
          <cell r="AA203">
            <v>0</v>
          </cell>
          <cell r="AB203">
            <v>0.25</v>
          </cell>
          <cell r="AC203">
            <v>1</v>
          </cell>
          <cell r="AD203">
            <v>0</v>
          </cell>
          <cell r="AE203">
            <v>0.36082474226804123</v>
          </cell>
          <cell r="AF203">
            <v>0.12468671679197994</v>
          </cell>
          <cell r="AG203">
            <v>0.84020618556701032</v>
          </cell>
          <cell r="AH203">
            <v>0.65</v>
          </cell>
          <cell r="AI203">
            <v>0.7</v>
          </cell>
          <cell r="AJ203">
            <v>0.8</v>
          </cell>
          <cell r="AK203">
            <v>0.25</v>
          </cell>
          <cell r="AL203">
            <v>0.5</v>
          </cell>
          <cell r="AM203">
            <v>0.75</v>
          </cell>
        </row>
        <row r="204">
          <cell r="A204">
            <v>0</v>
          </cell>
          <cell r="B204">
            <v>1</v>
          </cell>
          <cell r="C204">
            <v>0.2857142857142857</v>
          </cell>
          <cell r="D204">
            <v>0</v>
          </cell>
          <cell r="E204">
            <v>0</v>
          </cell>
          <cell r="F204">
            <v>0</v>
          </cell>
          <cell r="G204">
            <v>0.75</v>
          </cell>
          <cell r="H204">
            <v>0.75</v>
          </cell>
          <cell r="I204">
            <v>0.25</v>
          </cell>
          <cell r="J204">
            <v>1</v>
          </cell>
          <cell r="K204">
            <v>0.33333333333333331</v>
          </cell>
          <cell r="L204">
            <v>0.33333333333333331</v>
          </cell>
          <cell r="M204">
            <v>0</v>
          </cell>
          <cell r="N204">
            <v>0.33333333333333331</v>
          </cell>
          <cell r="O204">
            <v>0</v>
          </cell>
          <cell r="P204">
            <v>1</v>
          </cell>
          <cell r="Q204">
            <v>0</v>
          </cell>
          <cell r="R204">
            <v>1</v>
          </cell>
          <cell r="S204">
            <v>1</v>
          </cell>
          <cell r="T204">
            <v>1</v>
          </cell>
          <cell r="U204">
            <v>0</v>
          </cell>
          <cell r="V204">
            <v>0</v>
          </cell>
          <cell r="W204">
            <v>0</v>
          </cell>
          <cell r="X204">
            <v>0.5</v>
          </cell>
          <cell r="Y204">
            <v>0.5</v>
          </cell>
          <cell r="Z204">
            <v>0.5</v>
          </cell>
          <cell r="AA204">
            <v>0</v>
          </cell>
          <cell r="AB204">
            <v>0.5</v>
          </cell>
          <cell r="AC204">
            <v>0.5</v>
          </cell>
          <cell r="AD204">
            <v>0.3125</v>
          </cell>
          <cell r="AE204">
            <v>0.36082474226804123</v>
          </cell>
          <cell r="AF204">
            <v>0.40601503759398494</v>
          </cell>
          <cell r="AG204">
            <v>0.46520618556701032</v>
          </cell>
          <cell r="AH204">
            <v>0.6</v>
          </cell>
          <cell r="AI204">
            <v>0.65</v>
          </cell>
          <cell r="AJ204">
            <v>0.7</v>
          </cell>
          <cell r="AK204">
            <v>0.25</v>
          </cell>
          <cell r="AL204">
            <v>0.25</v>
          </cell>
          <cell r="AM204">
            <v>0.5</v>
          </cell>
        </row>
        <row r="205">
          <cell r="A205">
            <v>0</v>
          </cell>
          <cell r="B205">
            <v>0</v>
          </cell>
          <cell r="C205">
            <v>0.2857142857142857</v>
          </cell>
          <cell r="D205">
            <v>1</v>
          </cell>
          <cell r="E205">
            <v>0</v>
          </cell>
          <cell r="F205">
            <v>1</v>
          </cell>
          <cell r="G205">
            <v>0.25</v>
          </cell>
          <cell r="H205">
            <v>0.5</v>
          </cell>
          <cell r="I205">
            <v>0</v>
          </cell>
          <cell r="J205">
            <v>1</v>
          </cell>
          <cell r="K205">
            <v>0</v>
          </cell>
          <cell r="L205">
            <v>0.33333333333333331</v>
          </cell>
          <cell r="M205">
            <v>0</v>
          </cell>
          <cell r="N205">
            <v>0.33333333333333331</v>
          </cell>
          <cell r="O205">
            <v>0</v>
          </cell>
          <cell r="P205">
            <v>1</v>
          </cell>
          <cell r="Q205">
            <v>1</v>
          </cell>
          <cell r="R205">
            <v>1</v>
          </cell>
          <cell r="S205">
            <v>1</v>
          </cell>
          <cell r="T205">
            <v>0</v>
          </cell>
          <cell r="U205">
            <v>0</v>
          </cell>
          <cell r="V205">
            <v>1</v>
          </cell>
          <cell r="W205">
            <v>1</v>
          </cell>
          <cell r="X205">
            <v>0.5</v>
          </cell>
          <cell r="Y205">
            <v>0</v>
          </cell>
          <cell r="Z205">
            <v>0.5</v>
          </cell>
          <cell r="AA205">
            <v>0</v>
          </cell>
          <cell r="AB205">
            <v>1</v>
          </cell>
          <cell r="AC205">
            <v>0.5</v>
          </cell>
          <cell r="AD205">
            <v>0.1875</v>
          </cell>
          <cell r="AE205">
            <v>0.36082474226804123</v>
          </cell>
          <cell r="AF205">
            <v>0.59273182957393489</v>
          </cell>
          <cell r="AG205">
            <v>0.46520618556701032</v>
          </cell>
          <cell r="AH205">
            <v>0.45</v>
          </cell>
          <cell r="AI205">
            <v>0.45</v>
          </cell>
          <cell r="AJ205">
            <v>0.5</v>
          </cell>
          <cell r="AK205">
            <v>0</v>
          </cell>
          <cell r="AL205">
            <v>0</v>
          </cell>
          <cell r="AM205">
            <v>0.25</v>
          </cell>
        </row>
        <row r="206">
          <cell r="A206">
            <v>0</v>
          </cell>
          <cell r="B206">
            <v>1</v>
          </cell>
          <cell r="C206">
            <v>0.14285714285714285</v>
          </cell>
          <cell r="D206">
            <v>0</v>
          </cell>
          <cell r="E206">
            <v>0</v>
          </cell>
          <cell r="F206">
            <v>1</v>
          </cell>
          <cell r="G206">
            <v>0.5</v>
          </cell>
          <cell r="H206">
            <v>0.75</v>
          </cell>
          <cell r="I206">
            <v>0.5</v>
          </cell>
          <cell r="J206">
            <v>0.5</v>
          </cell>
          <cell r="K206">
            <v>0.66666666666666663</v>
          </cell>
          <cell r="L206">
            <v>0.33333333333333331</v>
          </cell>
          <cell r="M206">
            <v>0</v>
          </cell>
          <cell r="N206">
            <v>0.33333333333333331</v>
          </cell>
          <cell r="O206">
            <v>0</v>
          </cell>
          <cell r="P206">
            <v>1</v>
          </cell>
          <cell r="Q206">
            <v>1</v>
          </cell>
          <cell r="R206">
            <v>1</v>
          </cell>
          <cell r="S206">
            <v>1</v>
          </cell>
          <cell r="T206">
            <v>0</v>
          </cell>
          <cell r="U206">
            <v>0</v>
          </cell>
          <cell r="V206">
            <v>0</v>
          </cell>
          <cell r="W206">
            <v>1</v>
          </cell>
          <cell r="X206">
            <v>0.75</v>
          </cell>
          <cell r="Y206">
            <v>0.5</v>
          </cell>
          <cell r="Z206">
            <v>0.5</v>
          </cell>
          <cell r="AA206">
            <v>0</v>
          </cell>
          <cell r="AB206">
            <v>0</v>
          </cell>
          <cell r="AC206">
            <v>0.25</v>
          </cell>
          <cell r="AD206">
            <v>0.1875</v>
          </cell>
          <cell r="AE206">
            <v>0.36082474226804123</v>
          </cell>
          <cell r="AF206">
            <v>9.3984962406015032E-2</v>
          </cell>
          <cell r="AG206">
            <v>0.27770618556701032</v>
          </cell>
          <cell r="AH206">
            <v>0.6</v>
          </cell>
          <cell r="AI206">
            <v>0.6</v>
          </cell>
          <cell r="AJ206">
            <v>0.65</v>
          </cell>
          <cell r="AK206">
            <v>0.25</v>
          </cell>
          <cell r="AL206">
            <v>0.25</v>
          </cell>
          <cell r="AM206">
            <v>0.25</v>
          </cell>
        </row>
        <row r="207">
          <cell r="A207">
            <v>0</v>
          </cell>
          <cell r="B207">
            <v>1</v>
          </cell>
          <cell r="C207">
            <v>0.2857142857142857</v>
          </cell>
          <cell r="D207">
            <v>0</v>
          </cell>
          <cell r="E207">
            <v>0</v>
          </cell>
          <cell r="F207">
            <v>1</v>
          </cell>
          <cell r="G207">
            <v>0.25</v>
          </cell>
          <cell r="H207">
            <v>0.25</v>
          </cell>
          <cell r="I207">
            <v>0</v>
          </cell>
          <cell r="J207">
            <v>0.5</v>
          </cell>
          <cell r="K207">
            <v>0.66666666666666663</v>
          </cell>
          <cell r="L207">
            <v>0.33333333333333331</v>
          </cell>
          <cell r="M207">
            <v>0</v>
          </cell>
          <cell r="N207">
            <v>0.33333333333333331</v>
          </cell>
          <cell r="O207">
            <v>0</v>
          </cell>
          <cell r="P207">
            <v>1</v>
          </cell>
          <cell r="Q207">
            <v>1</v>
          </cell>
          <cell r="R207">
            <v>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1</v>
          </cell>
          <cell r="X207">
            <v>1</v>
          </cell>
          <cell r="Y207">
            <v>0.5</v>
          </cell>
          <cell r="Z207">
            <v>0.5</v>
          </cell>
          <cell r="AA207">
            <v>0</v>
          </cell>
          <cell r="AB207">
            <v>0</v>
          </cell>
          <cell r="AC207">
            <v>0.5</v>
          </cell>
          <cell r="AD207">
            <v>0</v>
          </cell>
          <cell r="AE207">
            <v>0.36082474226804123</v>
          </cell>
          <cell r="AF207">
            <v>0</v>
          </cell>
          <cell r="AG207">
            <v>0.46520618556701032</v>
          </cell>
          <cell r="AH207">
            <v>0.6</v>
          </cell>
          <cell r="AI207">
            <v>0.55000000000000004</v>
          </cell>
          <cell r="AJ207">
            <v>0.6</v>
          </cell>
          <cell r="AK207">
            <v>0.25</v>
          </cell>
          <cell r="AL207">
            <v>0.25</v>
          </cell>
          <cell r="AM207">
            <v>0.25</v>
          </cell>
        </row>
        <row r="208">
          <cell r="A208">
            <v>0</v>
          </cell>
          <cell r="B208">
            <v>0</v>
          </cell>
          <cell r="C208">
            <v>0.2857142857142857</v>
          </cell>
          <cell r="D208">
            <v>0</v>
          </cell>
          <cell r="E208">
            <v>0</v>
          </cell>
          <cell r="F208">
            <v>1</v>
          </cell>
          <cell r="G208">
            <v>0.25</v>
          </cell>
          <cell r="H208">
            <v>0.5</v>
          </cell>
          <cell r="I208">
            <v>0</v>
          </cell>
          <cell r="J208">
            <v>0.5</v>
          </cell>
          <cell r="K208">
            <v>1</v>
          </cell>
          <cell r="L208">
            <v>0.66666666666666663</v>
          </cell>
          <cell r="M208">
            <v>0.33333333333333331</v>
          </cell>
          <cell r="N208">
            <v>0.33333333333333331</v>
          </cell>
          <cell r="O208">
            <v>0</v>
          </cell>
          <cell r="P208">
            <v>1</v>
          </cell>
          <cell r="Q208">
            <v>1</v>
          </cell>
          <cell r="R208">
            <v>1</v>
          </cell>
          <cell r="S208">
            <v>0</v>
          </cell>
          <cell r="T208">
            <v>1</v>
          </cell>
          <cell r="U208">
            <v>0</v>
          </cell>
          <cell r="V208">
            <v>0</v>
          </cell>
          <cell r="W208">
            <v>1</v>
          </cell>
          <cell r="X208">
            <v>0.75</v>
          </cell>
          <cell r="Y208">
            <v>0.75</v>
          </cell>
          <cell r="Z208">
            <v>0.75</v>
          </cell>
          <cell r="AA208">
            <v>0.75</v>
          </cell>
          <cell r="AB208">
            <v>1</v>
          </cell>
          <cell r="AC208">
            <v>1</v>
          </cell>
          <cell r="AD208">
            <v>0.5</v>
          </cell>
          <cell r="AE208">
            <v>0.75</v>
          </cell>
          <cell r="AF208">
            <v>0.74937343358395991</v>
          </cell>
          <cell r="AG208">
            <v>0.9375</v>
          </cell>
          <cell r="AH208">
            <v>0.5</v>
          </cell>
          <cell r="AI208">
            <v>0.55000000000000004</v>
          </cell>
          <cell r="AJ208">
            <v>0.6</v>
          </cell>
          <cell r="AK208">
            <v>0.25</v>
          </cell>
          <cell r="AL208">
            <v>0.25</v>
          </cell>
          <cell r="AM208">
            <v>0.25</v>
          </cell>
        </row>
        <row r="209">
          <cell r="A209">
            <v>0</v>
          </cell>
          <cell r="B209">
            <v>0</v>
          </cell>
          <cell r="C209">
            <v>0.14285714285714285</v>
          </cell>
          <cell r="D209">
            <v>1</v>
          </cell>
          <cell r="E209">
            <v>0</v>
          </cell>
          <cell r="F209">
            <v>1</v>
          </cell>
          <cell r="G209">
            <v>0.75</v>
          </cell>
          <cell r="H209">
            <v>0.75</v>
          </cell>
          <cell r="I209">
            <v>0.5</v>
          </cell>
          <cell r="J209">
            <v>0.5</v>
          </cell>
          <cell r="K209">
            <v>0.33333333333333331</v>
          </cell>
          <cell r="L209">
            <v>0.33333333333333331</v>
          </cell>
          <cell r="M209">
            <v>0</v>
          </cell>
          <cell r="N209">
            <v>0</v>
          </cell>
          <cell r="O209">
            <v>0</v>
          </cell>
          <cell r="P209">
            <v>1</v>
          </cell>
          <cell r="Q209">
            <v>0</v>
          </cell>
          <cell r="R209">
            <v>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1</v>
          </cell>
          <cell r="X209">
            <v>0.75</v>
          </cell>
          <cell r="Y209">
            <v>0.5</v>
          </cell>
          <cell r="Z209">
            <v>0.25</v>
          </cell>
          <cell r="AA209">
            <v>0.5</v>
          </cell>
          <cell r="AB209">
            <v>0.75</v>
          </cell>
          <cell r="AC209">
            <v>1</v>
          </cell>
          <cell r="AD209">
            <v>0</v>
          </cell>
          <cell r="AE209">
            <v>0.31958762886597936</v>
          </cell>
          <cell r="AF209">
            <v>0.37406015037593987</v>
          </cell>
          <cell r="AG209">
            <v>0.82989690721649478</v>
          </cell>
          <cell r="AH209">
            <v>0.55000000000000004</v>
          </cell>
          <cell r="AI209">
            <v>0.5</v>
          </cell>
          <cell r="AJ209">
            <v>0.5</v>
          </cell>
          <cell r="AK209">
            <v>0.25</v>
          </cell>
          <cell r="AL209">
            <v>0.25</v>
          </cell>
          <cell r="AM209">
            <v>0.25</v>
          </cell>
        </row>
        <row r="210">
          <cell r="A210">
            <v>0</v>
          </cell>
          <cell r="B210">
            <v>0</v>
          </cell>
          <cell r="C210">
            <v>0.14285714285714285</v>
          </cell>
          <cell r="D210">
            <v>0</v>
          </cell>
          <cell r="E210">
            <v>0</v>
          </cell>
          <cell r="F210">
            <v>1</v>
          </cell>
          <cell r="G210">
            <v>0.5</v>
          </cell>
          <cell r="H210">
            <v>0.75</v>
          </cell>
          <cell r="I210">
            <v>1</v>
          </cell>
          <cell r="J210">
            <v>1</v>
          </cell>
          <cell r="K210">
            <v>0</v>
          </cell>
          <cell r="L210">
            <v>0</v>
          </cell>
          <cell r="M210">
            <v>0.33333333333333331</v>
          </cell>
          <cell r="N210">
            <v>0</v>
          </cell>
          <cell r="O210">
            <v>0</v>
          </cell>
          <cell r="P210">
            <v>1</v>
          </cell>
          <cell r="Q210">
            <v>1</v>
          </cell>
          <cell r="R210">
            <v>1</v>
          </cell>
          <cell r="S210">
            <v>1</v>
          </cell>
          <cell r="T210">
            <v>0</v>
          </cell>
          <cell r="U210">
            <v>0</v>
          </cell>
          <cell r="V210">
            <v>0</v>
          </cell>
          <cell r="W210">
            <v>1</v>
          </cell>
          <cell r="X210">
            <v>1</v>
          </cell>
          <cell r="Y210">
            <v>0.5</v>
          </cell>
          <cell r="Z210">
            <v>0.5</v>
          </cell>
          <cell r="AA210">
            <v>0</v>
          </cell>
          <cell r="AB210">
            <v>0</v>
          </cell>
          <cell r="AC210">
            <v>0.5</v>
          </cell>
          <cell r="AD210">
            <v>0</v>
          </cell>
          <cell r="AE210">
            <v>0.36082474226804123</v>
          </cell>
          <cell r="AF210">
            <v>0</v>
          </cell>
          <cell r="AG210">
            <v>0.46520618556701032</v>
          </cell>
          <cell r="AH210">
            <v>0.65</v>
          </cell>
          <cell r="AI210">
            <v>0.6</v>
          </cell>
          <cell r="AJ210">
            <v>0.6</v>
          </cell>
          <cell r="AK210">
            <v>0.25</v>
          </cell>
          <cell r="AL210">
            <v>0.25</v>
          </cell>
          <cell r="AM210">
            <v>0.25</v>
          </cell>
        </row>
        <row r="211">
          <cell r="A211">
            <v>0</v>
          </cell>
          <cell r="B211">
            <v>1</v>
          </cell>
          <cell r="C211">
            <v>0.2857142857142857</v>
          </cell>
          <cell r="D211">
            <v>0</v>
          </cell>
          <cell r="E211">
            <v>1</v>
          </cell>
          <cell r="F211">
            <v>1</v>
          </cell>
          <cell r="G211">
            <v>0.5</v>
          </cell>
          <cell r="H211">
            <v>1</v>
          </cell>
          <cell r="I211">
            <v>0.5</v>
          </cell>
          <cell r="J211">
            <v>0.5</v>
          </cell>
          <cell r="K211">
            <v>0.66666666666666663</v>
          </cell>
          <cell r="L211">
            <v>0</v>
          </cell>
          <cell r="M211">
            <v>0</v>
          </cell>
          <cell r="N211">
            <v>0.33333333333333331</v>
          </cell>
          <cell r="O211">
            <v>0</v>
          </cell>
          <cell r="P211">
            <v>1</v>
          </cell>
          <cell r="Q211">
            <v>1</v>
          </cell>
          <cell r="R211">
            <v>1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0.75</v>
          </cell>
          <cell r="Y211">
            <v>0.5</v>
          </cell>
          <cell r="Z211">
            <v>0.25</v>
          </cell>
          <cell r="AA211">
            <v>0</v>
          </cell>
          <cell r="AB211">
            <v>0</v>
          </cell>
          <cell r="AC211">
            <v>1</v>
          </cell>
          <cell r="AD211">
            <v>0.25</v>
          </cell>
          <cell r="AE211">
            <v>0.18041237113402062</v>
          </cell>
          <cell r="AF211">
            <v>0.12531328320802004</v>
          </cell>
          <cell r="AG211">
            <v>0.79510309278350511</v>
          </cell>
          <cell r="AH211">
            <v>0.7</v>
          </cell>
          <cell r="AI211">
            <v>0.75</v>
          </cell>
          <cell r="AJ211">
            <v>0.8</v>
          </cell>
          <cell r="AK211">
            <v>0.5</v>
          </cell>
          <cell r="AL211">
            <v>0.75</v>
          </cell>
          <cell r="AM211">
            <v>0.75</v>
          </cell>
        </row>
        <row r="212">
          <cell r="A212">
            <v>0</v>
          </cell>
          <cell r="B212">
            <v>0</v>
          </cell>
          <cell r="C212">
            <v>0.2857142857142857</v>
          </cell>
          <cell r="D212">
            <v>0</v>
          </cell>
          <cell r="E212">
            <v>0</v>
          </cell>
          <cell r="F212">
            <v>1</v>
          </cell>
          <cell r="G212">
            <v>1</v>
          </cell>
          <cell r="H212">
            <v>1</v>
          </cell>
          <cell r="I212">
            <v>0.5</v>
          </cell>
          <cell r="J212">
            <v>0.75</v>
          </cell>
          <cell r="K212">
            <v>0</v>
          </cell>
          <cell r="L212">
            <v>0.33333333333333331</v>
          </cell>
          <cell r="M212">
            <v>0</v>
          </cell>
          <cell r="N212">
            <v>0</v>
          </cell>
          <cell r="O212">
            <v>0</v>
          </cell>
          <cell r="P212">
            <v>1</v>
          </cell>
          <cell r="Q212">
            <v>1</v>
          </cell>
          <cell r="R212">
            <v>1</v>
          </cell>
          <cell r="S212">
            <v>1</v>
          </cell>
          <cell r="T212">
            <v>0</v>
          </cell>
          <cell r="U212">
            <v>0</v>
          </cell>
          <cell r="V212">
            <v>0</v>
          </cell>
          <cell r="W212">
            <v>1</v>
          </cell>
          <cell r="X212">
            <v>1</v>
          </cell>
          <cell r="Y212">
            <v>0.25</v>
          </cell>
          <cell r="Z212">
            <v>0.5</v>
          </cell>
          <cell r="AA212">
            <v>0</v>
          </cell>
          <cell r="AB212">
            <v>0.25</v>
          </cell>
          <cell r="AC212">
            <v>1</v>
          </cell>
          <cell r="AD212">
            <v>0.125</v>
          </cell>
          <cell r="AE212">
            <v>0.36082474226804123</v>
          </cell>
          <cell r="AF212">
            <v>0.18734335839598998</v>
          </cell>
          <cell r="AG212">
            <v>0.84020618556701032</v>
          </cell>
          <cell r="AH212">
            <v>0.65</v>
          </cell>
          <cell r="AI212">
            <v>0.65</v>
          </cell>
          <cell r="AJ212">
            <v>0.7</v>
          </cell>
          <cell r="AK212">
            <v>0.25</v>
          </cell>
          <cell r="AL212">
            <v>0.25</v>
          </cell>
          <cell r="AM212">
            <v>0.5</v>
          </cell>
        </row>
        <row r="213">
          <cell r="A213">
            <v>0</v>
          </cell>
          <cell r="B213">
            <v>0</v>
          </cell>
          <cell r="C213">
            <v>0.14285714285714285</v>
          </cell>
          <cell r="D213">
            <v>1</v>
          </cell>
          <cell r="E213">
            <v>1</v>
          </cell>
          <cell r="F213">
            <v>1</v>
          </cell>
          <cell r="G213">
            <v>0.75</v>
          </cell>
          <cell r="H213">
            <v>0.75</v>
          </cell>
          <cell r="I213">
            <v>0.75</v>
          </cell>
          <cell r="J213">
            <v>1</v>
          </cell>
          <cell r="K213">
            <v>0</v>
          </cell>
          <cell r="L213">
            <v>0</v>
          </cell>
          <cell r="M213">
            <v>0.66666666666666663</v>
          </cell>
          <cell r="N213">
            <v>0</v>
          </cell>
          <cell r="O213">
            <v>0</v>
          </cell>
          <cell r="P213">
            <v>1</v>
          </cell>
          <cell r="Q213">
            <v>0</v>
          </cell>
          <cell r="R213">
            <v>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1</v>
          </cell>
          <cell r="X213">
            <v>0.5</v>
          </cell>
          <cell r="Y213">
            <v>0.5</v>
          </cell>
          <cell r="Z213">
            <v>0.75</v>
          </cell>
          <cell r="AA213">
            <v>0.5</v>
          </cell>
          <cell r="AB213">
            <v>1</v>
          </cell>
          <cell r="AC213">
            <v>0.5</v>
          </cell>
          <cell r="AD213">
            <v>0.5</v>
          </cell>
          <cell r="AE213">
            <v>0.68041237113402064</v>
          </cell>
          <cell r="AF213">
            <v>0.74937343358395991</v>
          </cell>
          <cell r="AG213">
            <v>0.54510309278350522</v>
          </cell>
          <cell r="AH213">
            <v>0.5</v>
          </cell>
          <cell r="AI213">
            <v>0.55000000000000004</v>
          </cell>
          <cell r="AJ213">
            <v>0.6</v>
          </cell>
          <cell r="AK213">
            <v>0.25</v>
          </cell>
          <cell r="AL213">
            <v>0.25</v>
          </cell>
          <cell r="AM213">
            <v>0.25</v>
          </cell>
        </row>
        <row r="214">
          <cell r="A214">
            <v>0</v>
          </cell>
          <cell r="B214">
            <v>1</v>
          </cell>
          <cell r="C214">
            <v>0.2857142857142857</v>
          </cell>
          <cell r="D214">
            <v>0</v>
          </cell>
          <cell r="E214">
            <v>0</v>
          </cell>
          <cell r="F214">
            <v>1</v>
          </cell>
          <cell r="G214">
            <v>1</v>
          </cell>
          <cell r="H214">
            <v>1</v>
          </cell>
          <cell r="I214">
            <v>0.5</v>
          </cell>
          <cell r="J214">
            <v>0.75</v>
          </cell>
          <cell r="K214">
            <v>0</v>
          </cell>
          <cell r="L214">
            <v>0.33333333333333331</v>
          </cell>
          <cell r="M214">
            <v>0.33333333333333331</v>
          </cell>
          <cell r="N214">
            <v>0</v>
          </cell>
          <cell r="O214">
            <v>0.25</v>
          </cell>
          <cell r="P214">
            <v>1</v>
          </cell>
          <cell r="Q214">
            <v>0</v>
          </cell>
          <cell r="R214">
            <v>1</v>
          </cell>
          <cell r="S214">
            <v>1</v>
          </cell>
          <cell r="T214">
            <v>0</v>
          </cell>
          <cell r="U214">
            <v>0</v>
          </cell>
          <cell r="V214">
            <v>0</v>
          </cell>
          <cell r="W214">
            <v>1</v>
          </cell>
          <cell r="X214">
            <v>0.75</v>
          </cell>
          <cell r="Y214">
            <v>0.25</v>
          </cell>
          <cell r="Z214">
            <v>0.75</v>
          </cell>
          <cell r="AA214">
            <v>0.25</v>
          </cell>
          <cell r="AB214">
            <v>0.5</v>
          </cell>
          <cell r="AC214">
            <v>0.25</v>
          </cell>
          <cell r="AD214">
            <v>0.9375</v>
          </cell>
          <cell r="AE214">
            <v>0.61082474226804129</v>
          </cell>
          <cell r="AF214">
            <v>0.7192982456140351</v>
          </cell>
          <cell r="AG214">
            <v>0.34020618556701032</v>
          </cell>
          <cell r="AH214">
            <v>0.7</v>
          </cell>
          <cell r="AI214">
            <v>0.75</v>
          </cell>
          <cell r="AJ214">
            <v>0.8</v>
          </cell>
          <cell r="AK214">
            <v>0.5</v>
          </cell>
          <cell r="AL214">
            <v>0.75</v>
          </cell>
          <cell r="AM214">
            <v>0.75</v>
          </cell>
        </row>
        <row r="215">
          <cell r="A215">
            <v>0</v>
          </cell>
          <cell r="B215">
            <v>1</v>
          </cell>
          <cell r="C215">
            <v>0.14285714285714285</v>
          </cell>
          <cell r="D215">
            <v>0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0.75</v>
          </cell>
          <cell r="J215">
            <v>0.75</v>
          </cell>
          <cell r="K215">
            <v>0.33333333333333331</v>
          </cell>
          <cell r="L215">
            <v>0.33333333333333331</v>
          </cell>
          <cell r="M215">
            <v>0</v>
          </cell>
          <cell r="N215">
            <v>0.33333333333333331</v>
          </cell>
          <cell r="O215">
            <v>0</v>
          </cell>
          <cell r="P215">
            <v>1</v>
          </cell>
          <cell r="Q215">
            <v>0</v>
          </cell>
          <cell r="R215">
            <v>1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1</v>
          </cell>
          <cell r="X215">
            <v>0.75</v>
          </cell>
          <cell r="Y215">
            <v>1</v>
          </cell>
          <cell r="Z215">
            <v>0.25</v>
          </cell>
          <cell r="AA215">
            <v>0</v>
          </cell>
          <cell r="AB215">
            <v>0.25</v>
          </cell>
          <cell r="AC215">
            <v>0.5</v>
          </cell>
          <cell r="AD215">
            <v>0</v>
          </cell>
          <cell r="AE215">
            <v>0.18041237113402062</v>
          </cell>
          <cell r="AF215">
            <v>0.12468671679197994</v>
          </cell>
          <cell r="AG215">
            <v>0.42010309278350516</v>
          </cell>
          <cell r="AH215">
            <v>0.55000000000000004</v>
          </cell>
          <cell r="AI215">
            <v>0.5</v>
          </cell>
          <cell r="AJ215">
            <v>0.55000000000000004</v>
          </cell>
          <cell r="AK215">
            <v>0.25</v>
          </cell>
          <cell r="AL215">
            <v>0.25</v>
          </cell>
          <cell r="AM215">
            <v>0.25</v>
          </cell>
        </row>
        <row r="216">
          <cell r="A216">
            <v>0</v>
          </cell>
          <cell r="B216">
            <v>1</v>
          </cell>
          <cell r="C216">
            <v>0.14285714285714285</v>
          </cell>
          <cell r="D216">
            <v>0</v>
          </cell>
          <cell r="E216">
            <v>0</v>
          </cell>
          <cell r="F216">
            <v>1</v>
          </cell>
          <cell r="G216">
            <v>1</v>
          </cell>
          <cell r="H216">
            <v>0.75</v>
          </cell>
          <cell r="I216">
            <v>0.25</v>
          </cell>
          <cell r="J216">
            <v>1</v>
          </cell>
          <cell r="K216">
            <v>0</v>
          </cell>
          <cell r="L216">
            <v>0.33333333333333331</v>
          </cell>
          <cell r="M216">
            <v>0</v>
          </cell>
          <cell r="N216">
            <v>0.33333333333333331</v>
          </cell>
          <cell r="O216">
            <v>0</v>
          </cell>
          <cell r="P216">
            <v>1</v>
          </cell>
          <cell r="Q216">
            <v>0</v>
          </cell>
          <cell r="R216">
            <v>1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1</v>
          </cell>
          <cell r="X216">
            <v>0.75</v>
          </cell>
          <cell r="Y216">
            <v>0.5</v>
          </cell>
          <cell r="Z216">
            <v>1</v>
          </cell>
          <cell r="AA216">
            <v>0</v>
          </cell>
          <cell r="AB216">
            <v>1</v>
          </cell>
          <cell r="AC216">
            <v>0.25</v>
          </cell>
          <cell r="AD216">
            <v>6.25E-2</v>
          </cell>
          <cell r="AE216">
            <v>0.72164948453608246</v>
          </cell>
          <cell r="AF216">
            <v>0.53007518796992481</v>
          </cell>
          <cell r="AG216">
            <v>0.36791237113402064</v>
          </cell>
          <cell r="AH216">
            <v>0.7</v>
          </cell>
          <cell r="AI216">
            <v>0.7</v>
          </cell>
          <cell r="AJ216">
            <v>0.75</v>
          </cell>
          <cell r="AK216">
            <v>0.5</v>
          </cell>
          <cell r="AL216">
            <v>0.5</v>
          </cell>
          <cell r="AM216">
            <v>0.75</v>
          </cell>
        </row>
        <row r="217">
          <cell r="A217">
            <v>0</v>
          </cell>
          <cell r="B217">
            <v>1</v>
          </cell>
          <cell r="C217">
            <v>0.14285714285714285</v>
          </cell>
          <cell r="D217">
            <v>0</v>
          </cell>
          <cell r="E217">
            <v>0</v>
          </cell>
          <cell r="F217">
            <v>1</v>
          </cell>
          <cell r="G217">
            <v>0.5</v>
          </cell>
          <cell r="H217">
            <v>0.75</v>
          </cell>
          <cell r="I217">
            <v>1</v>
          </cell>
          <cell r="J217">
            <v>1</v>
          </cell>
          <cell r="K217">
            <v>0.33333333333333331</v>
          </cell>
          <cell r="L217">
            <v>0.33333333333333331</v>
          </cell>
          <cell r="M217">
            <v>0</v>
          </cell>
          <cell r="N217">
            <v>0.33333333333333331</v>
          </cell>
          <cell r="O217">
            <v>0</v>
          </cell>
          <cell r="P217">
            <v>0</v>
          </cell>
          <cell r="Q217">
            <v>0</v>
          </cell>
          <cell r="R217">
            <v>1</v>
          </cell>
          <cell r="S217">
            <v>0</v>
          </cell>
          <cell r="T217">
            <v>0</v>
          </cell>
          <cell r="U217">
            <v>0</v>
          </cell>
          <cell r="V217">
            <v>1</v>
          </cell>
          <cell r="W217">
            <v>1</v>
          </cell>
          <cell r="X217">
            <v>0.75</v>
          </cell>
          <cell r="Y217">
            <v>0.75</v>
          </cell>
          <cell r="Z217">
            <v>0.5</v>
          </cell>
          <cell r="AA217">
            <v>0</v>
          </cell>
          <cell r="AB217">
            <v>0.5</v>
          </cell>
          <cell r="AC217">
            <v>0.75</v>
          </cell>
          <cell r="AD217">
            <v>0.125</v>
          </cell>
          <cell r="AE217">
            <v>0.36082474226804123</v>
          </cell>
          <cell r="AF217">
            <v>0.31203007518796994</v>
          </cell>
          <cell r="AG217">
            <v>0.65270618556701032</v>
          </cell>
          <cell r="AH217">
            <v>0.55000000000000004</v>
          </cell>
          <cell r="AI217">
            <v>0.6</v>
          </cell>
          <cell r="AJ217">
            <v>0.6</v>
          </cell>
          <cell r="AK217">
            <v>0.25</v>
          </cell>
          <cell r="AL217">
            <v>0.25</v>
          </cell>
          <cell r="AM217">
            <v>0.25</v>
          </cell>
        </row>
        <row r="218">
          <cell r="A218">
            <v>0</v>
          </cell>
          <cell r="B218">
            <v>1</v>
          </cell>
          <cell r="C218">
            <v>0.2857142857142857</v>
          </cell>
          <cell r="D218">
            <v>0</v>
          </cell>
          <cell r="E218">
            <v>0</v>
          </cell>
          <cell r="F218">
            <v>1</v>
          </cell>
          <cell r="G218">
            <v>0.25</v>
          </cell>
          <cell r="H218">
            <v>0.25</v>
          </cell>
          <cell r="I218">
            <v>1</v>
          </cell>
          <cell r="J218">
            <v>1</v>
          </cell>
          <cell r="K218">
            <v>0.66666666666666663</v>
          </cell>
          <cell r="L218">
            <v>0.33333333333333331</v>
          </cell>
          <cell r="M218">
            <v>0</v>
          </cell>
          <cell r="N218">
            <v>0.33333333333333331</v>
          </cell>
          <cell r="O218">
            <v>0</v>
          </cell>
          <cell r="P218">
            <v>1</v>
          </cell>
          <cell r="Q218">
            <v>0</v>
          </cell>
          <cell r="R218">
            <v>1</v>
          </cell>
          <cell r="S218">
            <v>1</v>
          </cell>
          <cell r="T218">
            <v>1</v>
          </cell>
          <cell r="U218">
            <v>0</v>
          </cell>
          <cell r="V218">
            <v>1</v>
          </cell>
          <cell r="W218">
            <v>1</v>
          </cell>
          <cell r="X218">
            <v>0.75</v>
          </cell>
          <cell r="Y218">
            <v>0.75</v>
          </cell>
          <cell r="Z218">
            <v>0.75</v>
          </cell>
          <cell r="AA218">
            <v>0</v>
          </cell>
          <cell r="AB218">
            <v>0.5</v>
          </cell>
          <cell r="AC218">
            <v>0</v>
          </cell>
          <cell r="AD218">
            <v>0</v>
          </cell>
          <cell r="AE218">
            <v>0.54123711340206182</v>
          </cell>
          <cell r="AF218">
            <v>0.24937343358395989</v>
          </cell>
          <cell r="AG218">
            <v>0.13530927835051546</v>
          </cell>
          <cell r="AH218">
            <v>0.7</v>
          </cell>
          <cell r="AI218">
            <v>0.75</v>
          </cell>
          <cell r="AJ218">
            <v>0.75</v>
          </cell>
          <cell r="AK218">
            <v>0.5</v>
          </cell>
          <cell r="AL218">
            <v>0.75</v>
          </cell>
          <cell r="AM218">
            <v>0.75</v>
          </cell>
        </row>
        <row r="219">
          <cell r="A219">
            <v>0</v>
          </cell>
          <cell r="B219">
            <v>1</v>
          </cell>
          <cell r="C219">
            <v>0.2857142857142857</v>
          </cell>
          <cell r="D219">
            <v>1</v>
          </cell>
          <cell r="E219">
            <v>0</v>
          </cell>
          <cell r="F219">
            <v>1</v>
          </cell>
          <cell r="G219">
            <v>0.5</v>
          </cell>
          <cell r="H219">
            <v>0.5</v>
          </cell>
          <cell r="I219">
            <v>1</v>
          </cell>
          <cell r="J219">
            <v>1</v>
          </cell>
          <cell r="K219">
            <v>0.33333333333333331</v>
          </cell>
          <cell r="L219">
            <v>0.33333333333333331</v>
          </cell>
          <cell r="M219">
            <v>0</v>
          </cell>
          <cell r="N219">
            <v>0</v>
          </cell>
          <cell r="O219">
            <v>0</v>
          </cell>
          <cell r="P219">
            <v>1</v>
          </cell>
          <cell r="Q219">
            <v>0</v>
          </cell>
          <cell r="R219">
            <v>1</v>
          </cell>
          <cell r="S219">
            <v>1</v>
          </cell>
          <cell r="T219">
            <v>0</v>
          </cell>
          <cell r="U219">
            <v>0</v>
          </cell>
          <cell r="V219">
            <v>0</v>
          </cell>
          <cell r="W219">
            <v>1</v>
          </cell>
          <cell r="X219">
            <v>1</v>
          </cell>
          <cell r="Y219">
            <v>0.5</v>
          </cell>
          <cell r="Z219">
            <v>0.25</v>
          </cell>
          <cell r="AA219">
            <v>0</v>
          </cell>
          <cell r="AB219">
            <v>0.25</v>
          </cell>
          <cell r="AC219">
            <v>0.5</v>
          </cell>
          <cell r="AD219">
            <v>0.65625</v>
          </cell>
          <cell r="AE219">
            <v>0.18041237113402062</v>
          </cell>
          <cell r="AF219">
            <v>0.45363408521303256</v>
          </cell>
          <cell r="AG219">
            <v>0.42010309278350516</v>
          </cell>
          <cell r="AH219">
            <v>0.65</v>
          </cell>
          <cell r="AI219">
            <v>0.65</v>
          </cell>
          <cell r="AJ219">
            <v>0.65</v>
          </cell>
          <cell r="AK219">
            <v>0.25</v>
          </cell>
          <cell r="AL219">
            <v>0.25</v>
          </cell>
          <cell r="AM219">
            <v>0.25</v>
          </cell>
        </row>
        <row r="220">
          <cell r="A220">
            <v>0</v>
          </cell>
          <cell r="B220">
            <v>1</v>
          </cell>
          <cell r="C220">
            <v>0.14285714285714285</v>
          </cell>
          <cell r="D220">
            <v>1</v>
          </cell>
          <cell r="E220">
            <v>0</v>
          </cell>
          <cell r="F220">
            <v>1</v>
          </cell>
          <cell r="G220">
            <v>0.5</v>
          </cell>
          <cell r="H220">
            <v>0.5</v>
          </cell>
          <cell r="I220">
            <v>0.5</v>
          </cell>
          <cell r="J220">
            <v>0.5</v>
          </cell>
          <cell r="K220">
            <v>0.33333333333333331</v>
          </cell>
          <cell r="L220">
            <v>0.33333333333333331</v>
          </cell>
          <cell r="M220">
            <v>0.33333333333333331</v>
          </cell>
          <cell r="N220">
            <v>1</v>
          </cell>
          <cell r="O220">
            <v>0</v>
          </cell>
          <cell r="P220">
            <v>1</v>
          </cell>
          <cell r="Q220">
            <v>0</v>
          </cell>
          <cell r="R220">
            <v>1</v>
          </cell>
          <cell r="S220">
            <v>0</v>
          </cell>
          <cell r="T220">
            <v>1</v>
          </cell>
          <cell r="U220">
            <v>0</v>
          </cell>
          <cell r="V220">
            <v>0</v>
          </cell>
          <cell r="W220">
            <v>1</v>
          </cell>
          <cell r="X220">
            <v>1</v>
          </cell>
          <cell r="Y220">
            <v>0.5</v>
          </cell>
          <cell r="Z220">
            <v>1</v>
          </cell>
          <cell r="AA220">
            <v>0</v>
          </cell>
          <cell r="AB220">
            <v>0</v>
          </cell>
          <cell r="AC220">
            <v>1</v>
          </cell>
          <cell r="AD220">
            <v>0.1875</v>
          </cell>
          <cell r="AE220">
            <v>0.72164948453608246</v>
          </cell>
          <cell r="AF220">
            <v>9.3984962406015032E-2</v>
          </cell>
          <cell r="AG220">
            <v>0.93041237113402064</v>
          </cell>
          <cell r="AH220">
            <v>0.65</v>
          </cell>
          <cell r="AI220">
            <v>0.65</v>
          </cell>
          <cell r="AJ220">
            <v>0.65</v>
          </cell>
          <cell r="AK220">
            <v>0.25</v>
          </cell>
          <cell r="AL220">
            <v>0.25</v>
          </cell>
          <cell r="AM220">
            <v>0.25</v>
          </cell>
        </row>
        <row r="221">
          <cell r="A221">
            <v>0</v>
          </cell>
          <cell r="B221">
            <v>1</v>
          </cell>
          <cell r="C221">
            <v>0.2857142857142857</v>
          </cell>
          <cell r="D221">
            <v>0</v>
          </cell>
          <cell r="E221">
            <v>0</v>
          </cell>
          <cell r="F221">
            <v>1</v>
          </cell>
          <cell r="G221">
            <v>0.75</v>
          </cell>
          <cell r="H221">
            <v>1</v>
          </cell>
          <cell r="I221">
            <v>0</v>
          </cell>
          <cell r="J221">
            <v>0.5</v>
          </cell>
          <cell r="K221">
            <v>0</v>
          </cell>
          <cell r="L221">
            <v>0.33333333333333331</v>
          </cell>
          <cell r="M221">
            <v>0</v>
          </cell>
          <cell r="N221">
            <v>0.66666666666666663</v>
          </cell>
          <cell r="O221">
            <v>0.25</v>
          </cell>
          <cell r="P221">
            <v>1</v>
          </cell>
          <cell r="Q221">
            <v>0</v>
          </cell>
          <cell r="R221">
            <v>0</v>
          </cell>
          <cell r="S221">
            <v>1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0.75</v>
          </cell>
          <cell r="Y221">
            <v>0.75</v>
          </cell>
          <cell r="Z221">
            <v>0.5</v>
          </cell>
          <cell r="AA221">
            <v>0.5</v>
          </cell>
          <cell r="AB221">
            <v>0.75</v>
          </cell>
          <cell r="AC221">
            <v>1</v>
          </cell>
          <cell r="AD221">
            <v>0.4375</v>
          </cell>
          <cell r="AE221">
            <v>0.5</v>
          </cell>
          <cell r="AF221">
            <v>0.59335839598997497</v>
          </cell>
          <cell r="AG221">
            <v>0.875</v>
          </cell>
          <cell r="AH221">
            <v>0.4</v>
          </cell>
          <cell r="AI221">
            <v>0.45</v>
          </cell>
          <cell r="AJ221">
            <v>0.4</v>
          </cell>
          <cell r="AK221">
            <v>0</v>
          </cell>
          <cell r="AL221">
            <v>0</v>
          </cell>
          <cell r="AM221">
            <v>0</v>
          </cell>
        </row>
        <row r="222">
          <cell r="A222">
            <v>0</v>
          </cell>
          <cell r="B222">
            <v>1</v>
          </cell>
          <cell r="C222">
            <v>0.14285714285714285</v>
          </cell>
          <cell r="D222">
            <v>0</v>
          </cell>
          <cell r="E222">
            <v>0</v>
          </cell>
          <cell r="F222">
            <v>0</v>
          </cell>
          <cell r="G222">
            <v>0.75</v>
          </cell>
          <cell r="H222">
            <v>0.25</v>
          </cell>
          <cell r="I222">
            <v>0.5</v>
          </cell>
          <cell r="J222">
            <v>1</v>
          </cell>
          <cell r="K222">
            <v>0.66666666666666663</v>
          </cell>
          <cell r="L222">
            <v>0.33333333333333331</v>
          </cell>
          <cell r="M222">
            <v>0</v>
          </cell>
          <cell r="N222">
            <v>0.33333333333333331</v>
          </cell>
          <cell r="O222">
            <v>0</v>
          </cell>
          <cell r="P222">
            <v>1</v>
          </cell>
          <cell r="Q222">
            <v>0</v>
          </cell>
          <cell r="R222">
            <v>1</v>
          </cell>
          <cell r="S222">
            <v>1</v>
          </cell>
          <cell r="T222">
            <v>0</v>
          </cell>
          <cell r="U222">
            <v>0</v>
          </cell>
          <cell r="V222">
            <v>0</v>
          </cell>
          <cell r="W222">
            <v>1</v>
          </cell>
          <cell r="X222">
            <v>0.25</v>
          </cell>
          <cell r="Y222">
            <v>0.5</v>
          </cell>
          <cell r="Z222">
            <v>0.5</v>
          </cell>
          <cell r="AA222">
            <v>0.25</v>
          </cell>
          <cell r="AB222">
            <v>0.25</v>
          </cell>
          <cell r="AC222">
            <v>0.75</v>
          </cell>
          <cell r="AD222">
            <v>6.25E-2</v>
          </cell>
          <cell r="AE222">
            <v>0.43041237113402064</v>
          </cell>
          <cell r="AF222">
            <v>0.15601503759398497</v>
          </cell>
          <cell r="AG222">
            <v>0.67010309278350522</v>
          </cell>
          <cell r="AH222">
            <v>0.55000000000000004</v>
          </cell>
          <cell r="AI222">
            <v>0.55000000000000004</v>
          </cell>
          <cell r="AJ222">
            <v>0.6</v>
          </cell>
          <cell r="AK222">
            <v>0.25</v>
          </cell>
          <cell r="AL222">
            <v>0.25</v>
          </cell>
          <cell r="AM222">
            <v>0.25</v>
          </cell>
        </row>
        <row r="223">
          <cell r="A223">
            <v>0</v>
          </cell>
          <cell r="B223">
            <v>1</v>
          </cell>
          <cell r="C223">
            <v>0.14285714285714285</v>
          </cell>
          <cell r="D223">
            <v>0</v>
          </cell>
          <cell r="E223">
            <v>0</v>
          </cell>
          <cell r="F223">
            <v>1</v>
          </cell>
          <cell r="G223">
            <v>1</v>
          </cell>
          <cell r="H223">
            <v>0.75</v>
          </cell>
          <cell r="I223">
            <v>0.75</v>
          </cell>
          <cell r="J223">
            <v>1</v>
          </cell>
          <cell r="K223">
            <v>1</v>
          </cell>
          <cell r="L223">
            <v>0.33333333333333331</v>
          </cell>
          <cell r="M223">
            <v>0</v>
          </cell>
          <cell r="N223">
            <v>0.33333333333333331</v>
          </cell>
          <cell r="O223">
            <v>0</v>
          </cell>
          <cell r="P223">
            <v>1</v>
          </cell>
          <cell r="Q223">
            <v>1</v>
          </cell>
          <cell r="R223">
            <v>1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0.5</v>
          </cell>
          <cell r="Z223">
            <v>0.25</v>
          </cell>
          <cell r="AA223">
            <v>0</v>
          </cell>
          <cell r="AB223">
            <v>0</v>
          </cell>
          <cell r="AC223">
            <v>0</v>
          </cell>
          <cell r="AD223">
            <v>0.125</v>
          </cell>
          <cell r="AE223">
            <v>0.18041237113402062</v>
          </cell>
          <cell r="AF223">
            <v>6.2656641604010022E-2</v>
          </cell>
          <cell r="AG223">
            <v>4.5103092783505154E-2</v>
          </cell>
          <cell r="AH223">
            <v>0.7</v>
          </cell>
          <cell r="AI223">
            <v>0.75</v>
          </cell>
          <cell r="AJ223">
            <v>0.75</v>
          </cell>
          <cell r="AK223">
            <v>0.5</v>
          </cell>
          <cell r="AL223">
            <v>0.75</v>
          </cell>
          <cell r="AM223">
            <v>0.75</v>
          </cell>
        </row>
        <row r="224">
          <cell r="A224">
            <v>0</v>
          </cell>
          <cell r="B224">
            <v>1</v>
          </cell>
          <cell r="C224">
            <v>0.14285714285714285</v>
          </cell>
          <cell r="D224">
            <v>0</v>
          </cell>
          <cell r="E224">
            <v>0</v>
          </cell>
          <cell r="F224">
            <v>1</v>
          </cell>
          <cell r="G224">
            <v>0.25</v>
          </cell>
          <cell r="H224">
            <v>0.25</v>
          </cell>
          <cell r="I224">
            <v>0</v>
          </cell>
          <cell r="J224">
            <v>1</v>
          </cell>
          <cell r="K224">
            <v>0</v>
          </cell>
          <cell r="L224">
            <v>0.33333333333333331</v>
          </cell>
          <cell r="M224">
            <v>0.33333333333333331</v>
          </cell>
          <cell r="N224">
            <v>0</v>
          </cell>
          <cell r="O224">
            <v>0</v>
          </cell>
          <cell r="P224">
            <v>1</v>
          </cell>
          <cell r="Q224">
            <v>0</v>
          </cell>
          <cell r="R224">
            <v>1</v>
          </cell>
          <cell r="S224">
            <v>1</v>
          </cell>
          <cell r="T224">
            <v>0</v>
          </cell>
          <cell r="U224">
            <v>0</v>
          </cell>
          <cell r="V224">
            <v>1</v>
          </cell>
          <cell r="W224">
            <v>1</v>
          </cell>
          <cell r="X224">
            <v>0.75</v>
          </cell>
          <cell r="Y224">
            <v>0.5</v>
          </cell>
          <cell r="Z224">
            <v>0.25</v>
          </cell>
          <cell r="AA224">
            <v>0</v>
          </cell>
          <cell r="AB224">
            <v>0.75</v>
          </cell>
          <cell r="AC224">
            <v>1</v>
          </cell>
          <cell r="AD224">
            <v>6.25E-2</v>
          </cell>
          <cell r="AE224">
            <v>0.18041237113402062</v>
          </cell>
          <cell r="AF224">
            <v>0.40538847117794485</v>
          </cell>
          <cell r="AG224">
            <v>0.79510309278350511</v>
          </cell>
          <cell r="AH224">
            <v>0.6</v>
          </cell>
          <cell r="AI224">
            <v>0.65</v>
          </cell>
          <cell r="AJ224">
            <v>0.65</v>
          </cell>
          <cell r="AK224">
            <v>0.25</v>
          </cell>
          <cell r="AL224">
            <v>0.25</v>
          </cell>
          <cell r="AM224">
            <v>0.25</v>
          </cell>
        </row>
        <row r="225">
          <cell r="A225">
            <v>0</v>
          </cell>
          <cell r="B225">
            <v>1</v>
          </cell>
          <cell r="C225">
            <v>0.2857142857142857</v>
          </cell>
          <cell r="D225">
            <v>1</v>
          </cell>
          <cell r="E225">
            <v>0</v>
          </cell>
          <cell r="F225">
            <v>1</v>
          </cell>
          <cell r="G225">
            <v>1</v>
          </cell>
          <cell r="H225">
            <v>0.75</v>
          </cell>
          <cell r="I225">
            <v>0.75</v>
          </cell>
          <cell r="J225">
            <v>1</v>
          </cell>
          <cell r="K225">
            <v>0.33333333333333331</v>
          </cell>
          <cell r="L225">
            <v>0.33333333333333331</v>
          </cell>
          <cell r="M225">
            <v>0.33333333333333331</v>
          </cell>
          <cell r="N225">
            <v>0.66666666666666663</v>
          </cell>
          <cell r="O225">
            <v>0</v>
          </cell>
          <cell r="P225">
            <v>1</v>
          </cell>
          <cell r="Q225">
            <v>0</v>
          </cell>
          <cell r="R225">
            <v>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0.75</v>
          </cell>
          <cell r="Y225">
            <v>0.75</v>
          </cell>
          <cell r="Z225">
            <v>0.25</v>
          </cell>
          <cell r="AA225">
            <v>0</v>
          </cell>
          <cell r="AB225">
            <v>0</v>
          </cell>
          <cell r="AC225">
            <v>0.75</v>
          </cell>
          <cell r="AD225">
            <v>0</v>
          </cell>
          <cell r="AE225">
            <v>0.18041237113402062</v>
          </cell>
          <cell r="AF225">
            <v>0</v>
          </cell>
          <cell r="AG225">
            <v>0.60760309278350511</v>
          </cell>
          <cell r="AH225">
            <v>0.55000000000000004</v>
          </cell>
          <cell r="AI225">
            <v>0.6</v>
          </cell>
          <cell r="AJ225">
            <v>0.6</v>
          </cell>
          <cell r="AK225">
            <v>0.25</v>
          </cell>
          <cell r="AL225">
            <v>0.25</v>
          </cell>
          <cell r="AM225">
            <v>0.25</v>
          </cell>
        </row>
        <row r="226">
          <cell r="A226">
            <v>0</v>
          </cell>
          <cell r="B226">
            <v>1</v>
          </cell>
          <cell r="C226">
            <v>0.5714285714285714</v>
          </cell>
          <cell r="D226">
            <v>0</v>
          </cell>
          <cell r="E226">
            <v>0</v>
          </cell>
          <cell r="F226">
            <v>1</v>
          </cell>
          <cell r="G226">
            <v>0.75</v>
          </cell>
          <cell r="H226">
            <v>0.75</v>
          </cell>
          <cell r="I226">
            <v>1</v>
          </cell>
          <cell r="J226">
            <v>1</v>
          </cell>
          <cell r="K226">
            <v>0.33333333333333331</v>
          </cell>
          <cell r="L226">
            <v>0.66666666666666663</v>
          </cell>
          <cell r="M226">
            <v>0</v>
          </cell>
          <cell r="N226">
            <v>1</v>
          </cell>
          <cell r="O226">
            <v>0</v>
          </cell>
          <cell r="P226">
            <v>1</v>
          </cell>
          <cell r="Q226">
            <v>0</v>
          </cell>
          <cell r="R226">
            <v>1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1</v>
          </cell>
          <cell r="X226">
            <v>0.75</v>
          </cell>
          <cell r="Y226">
            <v>0.5</v>
          </cell>
          <cell r="Z226">
            <v>0.5</v>
          </cell>
          <cell r="AA226">
            <v>0</v>
          </cell>
          <cell r="AB226">
            <v>0.25</v>
          </cell>
          <cell r="AC226">
            <v>0.5</v>
          </cell>
          <cell r="AD226">
            <v>0.125</v>
          </cell>
          <cell r="AE226">
            <v>0.36082474226804123</v>
          </cell>
          <cell r="AF226">
            <v>0.18734335839598998</v>
          </cell>
          <cell r="AG226">
            <v>0.46520618556701032</v>
          </cell>
          <cell r="AH226">
            <v>0.6</v>
          </cell>
          <cell r="AI226">
            <v>0.6</v>
          </cell>
          <cell r="AJ226">
            <v>0.6</v>
          </cell>
          <cell r="AK226">
            <v>0.25</v>
          </cell>
          <cell r="AL226">
            <v>0.25</v>
          </cell>
          <cell r="AM226">
            <v>0.25</v>
          </cell>
        </row>
        <row r="227">
          <cell r="A227">
            <v>0</v>
          </cell>
          <cell r="B227">
            <v>0</v>
          </cell>
          <cell r="C227">
            <v>0.2857142857142857</v>
          </cell>
          <cell r="D227">
            <v>0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0.5</v>
          </cell>
          <cell r="J227">
            <v>1</v>
          </cell>
          <cell r="K227">
            <v>0</v>
          </cell>
          <cell r="L227">
            <v>0.33333333333333331</v>
          </cell>
          <cell r="M227">
            <v>0</v>
          </cell>
          <cell r="N227">
            <v>0.33333333333333331</v>
          </cell>
          <cell r="O227">
            <v>0</v>
          </cell>
          <cell r="P227">
            <v>1</v>
          </cell>
          <cell r="Q227">
            <v>0</v>
          </cell>
          <cell r="R227">
            <v>1</v>
          </cell>
          <cell r="S227">
            <v>1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1</v>
          </cell>
          <cell r="Y227">
            <v>0.5</v>
          </cell>
          <cell r="Z227">
            <v>1</v>
          </cell>
          <cell r="AA227">
            <v>0.75</v>
          </cell>
          <cell r="AB227">
            <v>1</v>
          </cell>
          <cell r="AC227">
            <v>0.5</v>
          </cell>
          <cell r="AD227">
            <v>0.46875</v>
          </cell>
          <cell r="AE227">
            <v>0.93041237113402064</v>
          </cell>
          <cell r="AF227">
            <v>0.73370927318295742</v>
          </cell>
          <cell r="AG227">
            <v>0.60760309278350522</v>
          </cell>
          <cell r="AH227">
            <v>0.65</v>
          </cell>
          <cell r="AI227">
            <v>0.6</v>
          </cell>
          <cell r="AJ227">
            <v>0.6</v>
          </cell>
          <cell r="AK227">
            <v>0.25</v>
          </cell>
          <cell r="AL227">
            <v>0.25</v>
          </cell>
          <cell r="AM227">
            <v>0.25</v>
          </cell>
        </row>
        <row r="228">
          <cell r="A228">
            <v>0</v>
          </cell>
          <cell r="B228">
            <v>1</v>
          </cell>
          <cell r="C228">
            <v>0.14285714285714285</v>
          </cell>
          <cell r="D228">
            <v>0</v>
          </cell>
          <cell r="E228">
            <v>0</v>
          </cell>
          <cell r="F228">
            <v>0</v>
          </cell>
          <cell r="G228">
            <v>0.5</v>
          </cell>
          <cell r="H228">
            <v>0.5</v>
          </cell>
          <cell r="I228">
            <v>1</v>
          </cell>
          <cell r="J228">
            <v>1</v>
          </cell>
          <cell r="K228">
            <v>0.33333333333333331</v>
          </cell>
          <cell r="L228">
            <v>0.33333333333333331</v>
          </cell>
          <cell r="M228">
            <v>0</v>
          </cell>
          <cell r="N228">
            <v>0.33333333333333331</v>
          </cell>
          <cell r="O228">
            <v>0</v>
          </cell>
          <cell r="P228">
            <v>0</v>
          </cell>
          <cell r="Q228">
            <v>0</v>
          </cell>
          <cell r="R228">
            <v>1</v>
          </cell>
          <cell r="S228">
            <v>1</v>
          </cell>
          <cell r="T228">
            <v>0</v>
          </cell>
          <cell r="U228">
            <v>0</v>
          </cell>
          <cell r="V228">
            <v>0</v>
          </cell>
          <cell r="W228">
            <v>1</v>
          </cell>
          <cell r="X228">
            <v>0.5</v>
          </cell>
          <cell r="Y228">
            <v>0.5</v>
          </cell>
          <cell r="Z228">
            <v>0.75</v>
          </cell>
          <cell r="AA228">
            <v>0</v>
          </cell>
          <cell r="AB228">
            <v>0</v>
          </cell>
          <cell r="AC228">
            <v>0.75</v>
          </cell>
          <cell r="AD228">
            <v>0</v>
          </cell>
          <cell r="AE228">
            <v>0.54123711340206182</v>
          </cell>
          <cell r="AF228">
            <v>0</v>
          </cell>
          <cell r="AG228">
            <v>0.69780927835051543</v>
          </cell>
          <cell r="AH228">
            <v>0.65</v>
          </cell>
          <cell r="AI228">
            <v>0.65</v>
          </cell>
          <cell r="AJ228">
            <v>0.65</v>
          </cell>
          <cell r="AK228">
            <v>0.25</v>
          </cell>
          <cell r="AL228">
            <v>0.25</v>
          </cell>
          <cell r="AM228">
            <v>0.25</v>
          </cell>
        </row>
        <row r="229">
          <cell r="A229">
            <v>0</v>
          </cell>
          <cell r="B229">
            <v>0</v>
          </cell>
          <cell r="C229">
            <v>0.42857142857142855</v>
          </cell>
          <cell r="D229">
            <v>0</v>
          </cell>
          <cell r="E229">
            <v>0</v>
          </cell>
          <cell r="F229">
            <v>1</v>
          </cell>
          <cell r="G229">
            <v>0.5</v>
          </cell>
          <cell r="H229">
            <v>0.5</v>
          </cell>
          <cell r="I229">
            <v>0.5</v>
          </cell>
          <cell r="J229">
            <v>1</v>
          </cell>
          <cell r="K229">
            <v>0</v>
          </cell>
          <cell r="L229">
            <v>0.33333333333333331</v>
          </cell>
          <cell r="M229">
            <v>0</v>
          </cell>
          <cell r="N229">
            <v>0.33333333333333331</v>
          </cell>
          <cell r="O229">
            <v>0</v>
          </cell>
          <cell r="P229">
            <v>1</v>
          </cell>
          <cell r="Q229">
            <v>0</v>
          </cell>
          <cell r="R229">
            <v>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1</v>
          </cell>
          <cell r="X229">
            <v>0.75</v>
          </cell>
          <cell r="Y229">
            <v>0.75</v>
          </cell>
          <cell r="Z229">
            <v>0.75</v>
          </cell>
          <cell r="AA229">
            <v>0.25</v>
          </cell>
          <cell r="AB229">
            <v>0.75</v>
          </cell>
          <cell r="AC229">
            <v>1</v>
          </cell>
          <cell r="AD229">
            <v>0.3125</v>
          </cell>
          <cell r="AE229">
            <v>0.61082474226804129</v>
          </cell>
          <cell r="AF229">
            <v>0.5307017543859649</v>
          </cell>
          <cell r="AG229">
            <v>0.90270618556701032</v>
          </cell>
          <cell r="AH229">
            <v>0.6</v>
          </cell>
          <cell r="AI229">
            <v>0.55000000000000004</v>
          </cell>
          <cell r="AJ229">
            <v>0.55000000000000004</v>
          </cell>
          <cell r="AK229">
            <v>0.25</v>
          </cell>
          <cell r="AL229">
            <v>0.25</v>
          </cell>
          <cell r="AM229">
            <v>0.25</v>
          </cell>
        </row>
        <row r="230">
          <cell r="A230">
            <v>0</v>
          </cell>
          <cell r="B230">
            <v>1</v>
          </cell>
          <cell r="C230">
            <v>0.2857142857142857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1</v>
          </cell>
          <cell r="I230">
            <v>0.5</v>
          </cell>
          <cell r="J230">
            <v>1</v>
          </cell>
          <cell r="K230">
            <v>1</v>
          </cell>
          <cell r="L230">
            <v>0.33333333333333331</v>
          </cell>
          <cell r="M230">
            <v>0</v>
          </cell>
          <cell r="N230">
            <v>0</v>
          </cell>
          <cell r="O230">
            <v>0</v>
          </cell>
          <cell r="P230">
            <v>1</v>
          </cell>
          <cell r="Q230">
            <v>0</v>
          </cell>
          <cell r="R230">
            <v>1</v>
          </cell>
          <cell r="S230">
            <v>1</v>
          </cell>
          <cell r="T230">
            <v>0</v>
          </cell>
          <cell r="U230">
            <v>0</v>
          </cell>
          <cell r="V230">
            <v>1</v>
          </cell>
          <cell r="W230">
            <v>1</v>
          </cell>
          <cell r="X230">
            <v>1</v>
          </cell>
          <cell r="Y230">
            <v>0.25</v>
          </cell>
          <cell r="Z230">
            <v>0</v>
          </cell>
          <cell r="AA230">
            <v>0</v>
          </cell>
          <cell r="AB230">
            <v>0.25</v>
          </cell>
          <cell r="AC230">
            <v>0.5</v>
          </cell>
          <cell r="AD230">
            <v>0.1875</v>
          </cell>
          <cell r="AE230">
            <v>0</v>
          </cell>
          <cell r="AF230">
            <v>0.21867167919799499</v>
          </cell>
          <cell r="AG230">
            <v>0.375</v>
          </cell>
          <cell r="AH230">
            <v>0.6</v>
          </cell>
          <cell r="AI230">
            <v>0.55000000000000004</v>
          </cell>
          <cell r="AJ230">
            <v>0.55000000000000004</v>
          </cell>
          <cell r="AK230">
            <v>0.25</v>
          </cell>
          <cell r="AL230">
            <v>0.25</v>
          </cell>
          <cell r="AM230">
            <v>0.25</v>
          </cell>
        </row>
        <row r="231">
          <cell r="A231">
            <v>0</v>
          </cell>
          <cell r="B231">
            <v>1</v>
          </cell>
          <cell r="C231">
            <v>0.2857142857142857</v>
          </cell>
          <cell r="D231">
            <v>0</v>
          </cell>
          <cell r="E231">
            <v>1</v>
          </cell>
          <cell r="F231">
            <v>1</v>
          </cell>
          <cell r="G231">
            <v>0.75</v>
          </cell>
          <cell r="H231">
            <v>0.5</v>
          </cell>
          <cell r="I231">
            <v>1</v>
          </cell>
          <cell r="J231">
            <v>1</v>
          </cell>
          <cell r="K231">
            <v>0.33333333333333331</v>
          </cell>
          <cell r="L231">
            <v>0.33333333333333331</v>
          </cell>
          <cell r="M231">
            <v>0.33333333333333331</v>
          </cell>
          <cell r="N231">
            <v>0.33333333333333331</v>
          </cell>
          <cell r="O231">
            <v>0</v>
          </cell>
          <cell r="P231">
            <v>1</v>
          </cell>
          <cell r="Q231">
            <v>1</v>
          </cell>
          <cell r="R231">
            <v>1</v>
          </cell>
          <cell r="S231">
            <v>1</v>
          </cell>
          <cell r="T231">
            <v>0</v>
          </cell>
          <cell r="U231">
            <v>0</v>
          </cell>
          <cell r="V231">
            <v>0</v>
          </cell>
          <cell r="W231">
            <v>1</v>
          </cell>
          <cell r="X231">
            <v>0.75</v>
          </cell>
          <cell r="Y231">
            <v>0.75</v>
          </cell>
          <cell r="Z231">
            <v>0.75</v>
          </cell>
          <cell r="AA231">
            <v>0</v>
          </cell>
          <cell r="AB231">
            <v>0.5</v>
          </cell>
          <cell r="AC231">
            <v>0</v>
          </cell>
          <cell r="AD231">
            <v>6.25E-2</v>
          </cell>
          <cell r="AE231">
            <v>0.54123711340206182</v>
          </cell>
          <cell r="AF231">
            <v>0.2807017543859649</v>
          </cell>
          <cell r="AG231">
            <v>0.13530927835051546</v>
          </cell>
          <cell r="AH231">
            <v>0.7</v>
          </cell>
          <cell r="AI231">
            <v>0.8</v>
          </cell>
          <cell r="AJ231">
            <v>0.75</v>
          </cell>
          <cell r="AK231">
            <v>0.5</v>
          </cell>
          <cell r="AL231">
            <v>0.75</v>
          </cell>
          <cell r="AM231">
            <v>0.75</v>
          </cell>
        </row>
        <row r="232">
          <cell r="A232">
            <v>0</v>
          </cell>
          <cell r="B232">
            <v>1</v>
          </cell>
          <cell r="C232">
            <v>0.2857142857142857</v>
          </cell>
          <cell r="D232">
            <v>0</v>
          </cell>
          <cell r="E232">
            <v>0</v>
          </cell>
          <cell r="F232">
            <v>1</v>
          </cell>
          <cell r="G232">
            <v>1</v>
          </cell>
          <cell r="H232">
            <v>0.75</v>
          </cell>
          <cell r="I232">
            <v>1</v>
          </cell>
          <cell r="J232">
            <v>1</v>
          </cell>
          <cell r="K232">
            <v>0.33333333333333331</v>
          </cell>
          <cell r="L232">
            <v>0.33333333333333331</v>
          </cell>
          <cell r="M232">
            <v>0</v>
          </cell>
          <cell r="N232">
            <v>0.33333333333333331</v>
          </cell>
          <cell r="O232">
            <v>0</v>
          </cell>
          <cell r="P232">
            <v>1</v>
          </cell>
          <cell r="Q232">
            <v>1</v>
          </cell>
          <cell r="R232">
            <v>1</v>
          </cell>
          <cell r="S232">
            <v>1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0.5</v>
          </cell>
          <cell r="Y232">
            <v>0.75</v>
          </cell>
          <cell r="Z232">
            <v>1</v>
          </cell>
          <cell r="AA232">
            <v>0.25</v>
          </cell>
          <cell r="AB232">
            <v>0.75</v>
          </cell>
          <cell r="AC232">
            <v>0</v>
          </cell>
          <cell r="AD232">
            <v>0.5</v>
          </cell>
          <cell r="AE232">
            <v>0.79123711340206182</v>
          </cell>
          <cell r="AF232">
            <v>0.62468671679197996</v>
          </cell>
          <cell r="AG232">
            <v>0.19780927835051546</v>
          </cell>
          <cell r="AH232">
            <v>0.55000000000000004</v>
          </cell>
          <cell r="AI232">
            <v>0.45</v>
          </cell>
          <cell r="AJ232">
            <v>0.5</v>
          </cell>
          <cell r="AK232">
            <v>0.25</v>
          </cell>
          <cell r="AL232">
            <v>0</v>
          </cell>
          <cell r="AM232">
            <v>0.25</v>
          </cell>
        </row>
        <row r="233">
          <cell r="A233">
            <v>0</v>
          </cell>
          <cell r="B233">
            <v>0</v>
          </cell>
          <cell r="C233">
            <v>0.42857142857142855</v>
          </cell>
          <cell r="D233">
            <v>0</v>
          </cell>
          <cell r="E233">
            <v>1</v>
          </cell>
          <cell r="F233">
            <v>1</v>
          </cell>
          <cell r="G233">
            <v>0.75</v>
          </cell>
          <cell r="H233">
            <v>0.75</v>
          </cell>
          <cell r="I233">
            <v>0.5</v>
          </cell>
          <cell r="J233">
            <v>0.25</v>
          </cell>
          <cell r="K233">
            <v>0</v>
          </cell>
          <cell r="L233">
            <v>0</v>
          </cell>
          <cell r="M233">
            <v>0</v>
          </cell>
          <cell r="N233">
            <v>0.33333333333333331</v>
          </cell>
          <cell r="O233">
            <v>0</v>
          </cell>
          <cell r="P233">
            <v>1</v>
          </cell>
          <cell r="Q233">
            <v>0</v>
          </cell>
          <cell r="R233">
            <v>1</v>
          </cell>
          <cell r="S233">
            <v>1</v>
          </cell>
          <cell r="T233">
            <v>0</v>
          </cell>
          <cell r="U233">
            <v>0</v>
          </cell>
          <cell r="V233">
            <v>0</v>
          </cell>
          <cell r="W233">
            <v>1</v>
          </cell>
          <cell r="X233">
            <v>0.5</v>
          </cell>
          <cell r="Y233">
            <v>0.25</v>
          </cell>
          <cell r="Z233">
            <v>0.75</v>
          </cell>
          <cell r="AA233">
            <v>0.25</v>
          </cell>
          <cell r="AB233">
            <v>0.75</v>
          </cell>
          <cell r="AC233">
            <v>0.75</v>
          </cell>
          <cell r="AD233">
            <v>0.3125</v>
          </cell>
          <cell r="AE233">
            <v>0.61082474226804129</v>
          </cell>
          <cell r="AF233">
            <v>0.5307017543859649</v>
          </cell>
          <cell r="AG233">
            <v>0.71520618556701032</v>
          </cell>
          <cell r="AH233">
            <v>0.5</v>
          </cell>
          <cell r="AI233">
            <v>0.5</v>
          </cell>
          <cell r="AJ233">
            <v>0.5</v>
          </cell>
          <cell r="AK233">
            <v>0.25</v>
          </cell>
          <cell r="AL233">
            <v>0.25</v>
          </cell>
          <cell r="AM233">
            <v>0.25</v>
          </cell>
        </row>
        <row r="234">
          <cell r="A234">
            <v>0</v>
          </cell>
          <cell r="B234">
            <v>1</v>
          </cell>
          <cell r="C234">
            <v>0.2857142857142857</v>
          </cell>
          <cell r="D234">
            <v>0</v>
          </cell>
          <cell r="E234">
            <v>0</v>
          </cell>
          <cell r="F234">
            <v>1</v>
          </cell>
          <cell r="G234">
            <v>0.5</v>
          </cell>
          <cell r="H234">
            <v>0.75</v>
          </cell>
          <cell r="I234">
            <v>0</v>
          </cell>
          <cell r="J234">
            <v>1</v>
          </cell>
          <cell r="K234">
            <v>0</v>
          </cell>
          <cell r="L234">
            <v>0</v>
          </cell>
          <cell r="M234">
            <v>0.33333333333333331</v>
          </cell>
          <cell r="N234">
            <v>0</v>
          </cell>
          <cell r="O234">
            <v>0</v>
          </cell>
          <cell r="P234">
            <v>1</v>
          </cell>
          <cell r="Q234">
            <v>0</v>
          </cell>
          <cell r="R234">
            <v>1</v>
          </cell>
          <cell r="S234">
            <v>1</v>
          </cell>
          <cell r="T234">
            <v>0</v>
          </cell>
          <cell r="U234">
            <v>0</v>
          </cell>
          <cell r="V234">
            <v>1</v>
          </cell>
          <cell r="W234">
            <v>1</v>
          </cell>
          <cell r="X234">
            <v>0.5</v>
          </cell>
          <cell r="Y234">
            <v>0.5</v>
          </cell>
          <cell r="Z234">
            <v>0.5</v>
          </cell>
          <cell r="AA234">
            <v>0</v>
          </cell>
          <cell r="AB234">
            <v>0.75</v>
          </cell>
          <cell r="AC234">
            <v>0.5</v>
          </cell>
          <cell r="AD234">
            <v>0.125</v>
          </cell>
          <cell r="AE234">
            <v>0.36082474226804123</v>
          </cell>
          <cell r="AF234">
            <v>0.43671679197994989</v>
          </cell>
          <cell r="AG234">
            <v>0.46520618556701032</v>
          </cell>
          <cell r="AH234">
            <v>0.6</v>
          </cell>
          <cell r="AI234">
            <v>0.65</v>
          </cell>
          <cell r="AJ234">
            <v>0.65</v>
          </cell>
          <cell r="AK234">
            <v>0.25</v>
          </cell>
          <cell r="AL234">
            <v>0.25</v>
          </cell>
          <cell r="AM234">
            <v>0.25</v>
          </cell>
        </row>
        <row r="235">
          <cell r="A235">
            <v>0</v>
          </cell>
          <cell r="B235">
            <v>1</v>
          </cell>
          <cell r="C235">
            <v>0.2857142857142857</v>
          </cell>
          <cell r="D235">
            <v>0</v>
          </cell>
          <cell r="E235">
            <v>0</v>
          </cell>
          <cell r="F235">
            <v>1</v>
          </cell>
          <cell r="G235">
            <v>0.5</v>
          </cell>
          <cell r="H235">
            <v>0.5</v>
          </cell>
          <cell r="I235">
            <v>0</v>
          </cell>
          <cell r="J235">
            <v>0</v>
          </cell>
          <cell r="K235">
            <v>0.66666666666666663</v>
          </cell>
          <cell r="L235">
            <v>0.33333333333333331</v>
          </cell>
          <cell r="M235">
            <v>0</v>
          </cell>
          <cell r="N235">
            <v>0.66666666666666663</v>
          </cell>
          <cell r="O235">
            <v>0</v>
          </cell>
          <cell r="P235">
            <v>1</v>
          </cell>
          <cell r="Q235">
            <v>0</v>
          </cell>
          <cell r="R235">
            <v>1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1</v>
          </cell>
          <cell r="X235">
            <v>0.75</v>
          </cell>
          <cell r="Y235">
            <v>0.5</v>
          </cell>
          <cell r="Z235">
            <v>0.5</v>
          </cell>
          <cell r="AA235">
            <v>0</v>
          </cell>
          <cell r="AB235">
            <v>0</v>
          </cell>
          <cell r="AC235">
            <v>0.75</v>
          </cell>
          <cell r="AD235">
            <v>0</v>
          </cell>
          <cell r="AE235">
            <v>0.36082474226804123</v>
          </cell>
          <cell r="AF235">
            <v>0</v>
          </cell>
          <cell r="AG235">
            <v>0.65270618556701032</v>
          </cell>
          <cell r="AH235">
            <v>0.6</v>
          </cell>
          <cell r="AI235">
            <v>0.6</v>
          </cell>
          <cell r="AJ235">
            <v>0.65</v>
          </cell>
          <cell r="AK235">
            <v>0.25</v>
          </cell>
          <cell r="AL235">
            <v>0.25</v>
          </cell>
          <cell r="AM235">
            <v>0.25</v>
          </cell>
        </row>
        <row r="236">
          <cell r="A236">
            <v>0</v>
          </cell>
          <cell r="B236">
            <v>1</v>
          </cell>
          <cell r="C236">
            <v>0.2857142857142857</v>
          </cell>
          <cell r="D236">
            <v>1</v>
          </cell>
          <cell r="E236">
            <v>0</v>
          </cell>
          <cell r="F236">
            <v>1</v>
          </cell>
          <cell r="G236">
            <v>0.5</v>
          </cell>
          <cell r="H236">
            <v>0.25</v>
          </cell>
          <cell r="I236">
            <v>0</v>
          </cell>
          <cell r="J236">
            <v>0.5</v>
          </cell>
          <cell r="K236">
            <v>0.33333333333333331</v>
          </cell>
          <cell r="L236">
            <v>0.33333333333333331</v>
          </cell>
          <cell r="M236">
            <v>0.33333333333333331</v>
          </cell>
          <cell r="N236">
            <v>0.33333333333333331</v>
          </cell>
          <cell r="O236">
            <v>0</v>
          </cell>
          <cell r="P236">
            <v>1</v>
          </cell>
          <cell r="Q236">
            <v>0</v>
          </cell>
          <cell r="R236">
            <v>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1</v>
          </cell>
          <cell r="X236">
            <v>0.75</v>
          </cell>
          <cell r="Y236">
            <v>0.25</v>
          </cell>
          <cell r="Z236">
            <v>1</v>
          </cell>
          <cell r="AA236">
            <v>0</v>
          </cell>
          <cell r="AB236">
            <v>0.25</v>
          </cell>
          <cell r="AC236">
            <v>1</v>
          </cell>
          <cell r="AD236">
            <v>0</v>
          </cell>
          <cell r="AE236">
            <v>0.72164948453608246</v>
          </cell>
          <cell r="AF236">
            <v>0.12468671679197994</v>
          </cell>
          <cell r="AG236">
            <v>0.93041237113402064</v>
          </cell>
          <cell r="AH236">
            <v>0.55000000000000004</v>
          </cell>
          <cell r="AI236">
            <v>0.5</v>
          </cell>
          <cell r="AJ236">
            <v>0.55000000000000004</v>
          </cell>
          <cell r="AK236">
            <v>0.25</v>
          </cell>
          <cell r="AL236">
            <v>0.25</v>
          </cell>
          <cell r="AM236">
            <v>0.25</v>
          </cell>
        </row>
        <row r="237">
          <cell r="A237">
            <v>0</v>
          </cell>
          <cell r="B237">
            <v>1</v>
          </cell>
          <cell r="C237">
            <v>0.2857142857142857</v>
          </cell>
          <cell r="D237">
            <v>0</v>
          </cell>
          <cell r="E237">
            <v>0</v>
          </cell>
          <cell r="F237">
            <v>1</v>
          </cell>
          <cell r="G237">
            <v>0.25</v>
          </cell>
          <cell r="H237">
            <v>0.25</v>
          </cell>
          <cell r="I237">
            <v>0</v>
          </cell>
          <cell r="J237">
            <v>1</v>
          </cell>
          <cell r="K237">
            <v>0.33333333333333331</v>
          </cell>
          <cell r="L237">
            <v>0.33333333333333331</v>
          </cell>
          <cell r="M237">
            <v>0</v>
          </cell>
          <cell r="N237">
            <v>0.66666666666666663</v>
          </cell>
          <cell r="O237">
            <v>0</v>
          </cell>
          <cell r="P237">
            <v>1</v>
          </cell>
          <cell r="Q237">
            <v>0</v>
          </cell>
          <cell r="R237">
            <v>1</v>
          </cell>
          <cell r="S237">
            <v>0</v>
          </cell>
          <cell r="T237">
            <v>0</v>
          </cell>
          <cell r="U237">
            <v>0</v>
          </cell>
          <cell r="V237">
            <v>1</v>
          </cell>
          <cell r="W237">
            <v>0</v>
          </cell>
          <cell r="X237">
            <v>0.75</v>
          </cell>
          <cell r="Y237">
            <v>0.5</v>
          </cell>
          <cell r="Z237">
            <v>0.75</v>
          </cell>
          <cell r="AA237">
            <v>0</v>
          </cell>
          <cell r="AB237">
            <v>0</v>
          </cell>
          <cell r="AC237">
            <v>1</v>
          </cell>
          <cell r="AD237">
            <v>0.375</v>
          </cell>
          <cell r="AE237">
            <v>0.54123711340206182</v>
          </cell>
          <cell r="AF237">
            <v>0.18796992481203006</v>
          </cell>
          <cell r="AG237">
            <v>0.88530927835051543</v>
          </cell>
          <cell r="AH237">
            <v>0.6</v>
          </cell>
          <cell r="AI237">
            <v>0.6</v>
          </cell>
          <cell r="AJ237">
            <v>0.6</v>
          </cell>
          <cell r="AK237">
            <v>0.25</v>
          </cell>
          <cell r="AL237">
            <v>0.25</v>
          </cell>
          <cell r="AM237">
            <v>0.25</v>
          </cell>
        </row>
        <row r="238">
          <cell r="A238">
            <v>0</v>
          </cell>
          <cell r="B238">
            <v>1</v>
          </cell>
          <cell r="C238">
            <v>0.14285714285714285</v>
          </cell>
          <cell r="D238">
            <v>0</v>
          </cell>
          <cell r="E238">
            <v>0</v>
          </cell>
          <cell r="F238">
            <v>1</v>
          </cell>
          <cell r="G238">
            <v>0.5</v>
          </cell>
          <cell r="H238">
            <v>0.75</v>
          </cell>
          <cell r="I238">
            <v>0.5</v>
          </cell>
          <cell r="J238">
            <v>0.75</v>
          </cell>
          <cell r="K238">
            <v>1</v>
          </cell>
          <cell r="L238">
            <v>0.33333333333333331</v>
          </cell>
          <cell r="M238">
            <v>0</v>
          </cell>
          <cell r="N238">
            <v>0.33333333333333331</v>
          </cell>
          <cell r="O238">
            <v>0</v>
          </cell>
          <cell r="P238">
            <v>0</v>
          </cell>
          <cell r="Q238">
            <v>1</v>
          </cell>
          <cell r="R238">
            <v>1</v>
          </cell>
          <cell r="S238">
            <v>1</v>
          </cell>
          <cell r="T238">
            <v>0</v>
          </cell>
          <cell r="U238">
            <v>0</v>
          </cell>
          <cell r="V238">
            <v>0</v>
          </cell>
          <cell r="W238">
            <v>1</v>
          </cell>
          <cell r="X238">
            <v>0.25</v>
          </cell>
          <cell r="Y238">
            <v>0.5</v>
          </cell>
          <cell r="Z238">
            <v>0</v>
          </cell>
          <cell r="AA238">
            <v>0</v>
          </cell>
          <cell r="AB238">
            <v>0</v>
          </cell>
          <cell r="AC238">
            <v>0.5</v>
          </cell>
          <cell r="AD238">
            <v>0</v>
          </cell>
          <cell r="AE238">
            <v>0</v>
          </cell>
          <cell r="AF238">
            <v>0</v>
          </cell>
          <cell r="AG238">
            <v>0.375</v>
          </cell>
          <cell r="AH238">
            <v>0.65</v>
          </cell>
          <cell r="AI238">
            <v>0.65</v>
          </cell>
          <cell r="AJ238">
            <v>0.7</v>
          </cell>
          <cell r="AK238">
            <v>0.25</v>
          </cell>
          <cell r="AL238">
            <v>0.25</v>
          </cell>
          <cell r="AM238">
            <v>0.5</v>
          </cell>
        </row>
        <row r="239">
          <cell r="A239">
            <v>0</v>
          </cell>
          <cell r="B239">
            <v>0</v>
          </cell>
          <cell r="C239">
            <v>0.42857142857142855</v>
          </cell>
          <cell r="D239">
            <v>0</v>
          </cell>
          <cell r="E239">
            <v>0</v>
          </cell>
          <cell r="F239">
            <v>1</v>
          </cell>
          <cell r="G239">
            <v>0.5</v>
          </cell>
          <cell r="H239">
            <v>0.5</v>
          </cell>
          <cell r="I239">
            <v>1</v>
          </cell>
          <cell r="J239">
            <v>1</v>
          </cell>
          <cell r="K239">
            <v>0</v>
          </cell>
          <cell r="L239">
            <v>0.33333333333333331</v>
          </cell>
          <cell r="M239">
            <v>0.33333333333333331</v>
          </cell>
          <cell r="N239">
            <v>0.33333333333333331</v>
          </cell>
          <cell r="O239">
            <v>0.75</v>
          </cell>
          <cell r="P239">
            <v>1</v>
          </cell>
          <cell r="Q239">
            <v>0</v>
          </cell>
          <cell r="R239">
            <v>0</v>
          </cell>
          <cell r="S239">
            <v>1</v>
          </cell>
          <cell r="T239">
            <v>0</v>
          </cell>
          <cell r="U239">
            <v>0</v>
          </cell>
          <cell r="V239">
            <v>0</v>
          </cell>
          <cell r="W239">
            <v>1</v>
          </cell>
          <cell r="X239">
            <v>0.5</v>
          </cell>
          <cell r="Y239">
            <v>0.5</v>
          </cell>
          <cell r="Z239">
            <v>0.5</v>
          </cell>
          <cell r="AA239">
            <v>1</v>
          </cell>
          <cell r="AB239">
            <v>1</v>
          </cell>
          <cell r="AC239">
            <v>0.75</v>
          </cell>
          <cell r="AD239">
            <v>0.28125</v>
          </cell>
          <cell r="AE239">
            <v>0.63917525773195871</v>
          </cell>
          <cell r="AF239">
            <v>0.63972431077694236</v>
          </cell>
          <cell r="AG239">
            <v>0.72229381443298968</v>
          </cell>
          <cell r="AH239">
            <v>0.5</v>
          </cell>
          <cell r="AI239">
            <v>0.45</v>
          </cell>
          <cell r="AJ239">
            <v>0.5</v>
          </cell>
          <cell r="AK239">
            <v>0.25</v>
          </cell>
          <cell r="AL239">
            <v>0</v>
          </cell>
          <cell r="AM239">
            <v>0.25</v>
          </cell>
        </row>
        <row r="240">
          <cell r="A240">
            <v>0</v>
          </cell>
          <cell r="B240">
            <v>1</v>
          </cell>
          <cell r="C240">
            <v>0.14285714285714285</v>
          </cell>
          <cell r="D240">
            <v>0</v>
          </cell>
          <cell r="E240">
            <v>0</v>
          </cell>
          <cell r="F240">
            <v>1</v>
          </cell>
          <cell r="G240">
            <v>1</v>
          </cell>
          <cell r="H240">
            <v>1</v>
          </cell>
          <cell r="I240">
            <v>0.75</v>
          </cell>
          <cell r="J240">
            <v>0.5</v>
          </cell>
          <cell r="K240">
            <v>0</v>
          </cell>
          <cell r="L240">
            <v>0.33333333333333331</v>
          </cell>
          <cell r="M240">
            <v>0</v>
          </cell>
          <cell r="N240">
            <v>0.66666666666666663</v>
          </cell>
          <cell r="O240">
            <v>0</v>
          </cell>
          <cell r="P240">
            <v>1</v>
          </cell>
          <cell r="Q240">
            <v>0</v>
          </cell>
          <cell r="R240">
            <v>1</v>
          </cell>
          <cell r="S240">
            <v>0</v>
          </cell>
          <cell r="T240">
            <v>1</v>
          </cell>
          <cell r="U240">
            <v>0</v>
          </cell>
          <cell r="V240">
            <v>0</v>
          </cell>
          <cell r="W240">
            <v>1</v>
          </cell>
          <cell r="X240">
            <v>1</v>
          </cell>
          <cell r="Y240">
            <v>0.5</v>
          </cell>
          <cell r="Z240">
            <v>0.25</v>
          </cell>
          <cell r="AA240">
            <v>0</v>
          </cell>
          <cell r="AB240">
            <v>0</v>
          </cell>
          <cell r="AC240">
            <v>1</v>
          </cell>
          <cell r="AD240">
            <v>0.125</v>
          </cell>
          <cell r="AE240">
            <v>0.18041237113402062</v>
          </cell>
          <cell r="AF240">
            <v>6.2656641604010022E-2</v>
          </cell>
          <cell r="AG240">
            <v>0.79510309278350511</v>
          </cell>
          <cell r="AH240">
            <v>0.75</v>
          </cell>
          <cell r="AI240">
            <v>0.8</v>
          </cell>
          <cell r="AJ240">
            <v>0.8</v>
          </cell>
          <cell r="AK240">
            <v>0.75</v>
          </cell>
          <cell r="AL240">
            <v>0.75</v>
          </cell>
          <cell r="AM240">
            <v>0.75</v>
          </cell>
        </row>
        <row r="241">
          <cell r="A241">
            <v>0</v>
          </cell>
          <cell r="B241">
            <v>1</v>
          </cell>
          <cell r="C241">
            <v>0.42857142857142855</v>
          </cell>
          <cell r="D241">
            <v>1</v>
          </cell>
          <cell r="E241">
            <v>0</v>
          </cell>
          <cell r="F241">
            <v>1</v>
          </cell>
          <cell r="G241">
            <v>0.75</v>
          </cell>
          <cell r="H241">
            <v>0.25</v>
          </cell>
          <cell r="I241">
            <v>1</v>
          </cell>
          <cell r="J241">
            <v>1</v>
          </cell>
          <cell r="K241">
            <v>0.33333333333333331</v>
          </cell>
          <cell r="L241">
            <v>0.33333333333333331</v>
          </cell>
          <cell r="M241">
            <v>0</v>
          </cell>
          <cell r="N241">
            <v>0.33333333333333331</v>
          </cell>
          <cell r="O241">
            <v>0</v>
          </cell>
          <cell r="P241">
            <v>1</v>
          </cell>
          <cell r="Q241">
            <v>1</v>
          </cell>
          <cell r="R241">
            <v>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1</v>
          </cell>
          <cell r="Y241">
            <v>0.5</v>
          </cell>
          <cell r="Z241">
            <v>0.5</v>
          </cell>
          <cell r="AA241">
            <v>0</v>
          </cell>
          <cell r="AB241">
            <v>0</v>
          </cell>
          <cell r="AC241">
            <v>0.75</v>
          </cell>
          <cell r="AD241">
            <v>0.125</v>
          </cell>
          <cell r="AE241">
            <v>0.36082474226804123</v>
          </cell>
          <cell r="AF241">
            <v>6.2656641604010022E-2</v>
          </cell>
          <cell r="AG241">
            <v>0.65270618556701032</v>
          </cell>
          <cell r="AH241">
            <v>0.4</v>
          </cell>
          <cell r="AI241">
            <v>0.4</v>
          </cell>
          <cell r="AJ241">
            <v>0.4</v>
          </cell>
          <cell r="AK241">
            <v>0</v>
          </cell>
          <cell r="AL241">
            <v>0</v>
          </cell>
          <cell r="AM241">
            <v>0</v>
          </cell>
        </row>
        <row r="242">
          <cell r="A242">
            <v>0</v>
          </cell>
          <cell r="B242">
            <v>1</v>
          </cell>
          <cell r="C242">
            <v>0.2857142857142857</v>
          </cell>
          <cell r="D242">
            <v>0</v>
          </cell>
          <cell r="E242">
            <v>0</v>
          </cell>
          <cell r="F242">
            <v>1</v>
          </cell>
          <cell r="G242">
            <v>0.75</v>
          </cell>
          <cell r="H242">
            <v>0.5</v>
          </cell>
          <cell r="I242">
            <v>1</v>
          </cell>
          <cell r="J242">
            <v>1</v>
          </cell>
          <cell r="K242">
            <v>0.66666666666666663</v>
          </cell>
          <cell r="L242">
            <v>0.33333333333333331</v>
          </cell>
          <cell r="M242">
            <v>0</v>
          </cell>
          <cell r="N242">
            <v>0.33333333333333331</v>
          </cell>
          <cell r="O242">
            <v>0</v>
          </cell>
          <cell r="P242">
            <v>1</v>
          </cell>
          <cell r="Q242">
            <v>1</v>
          </cell>
          <cell r="R242">
            <v>1</v>
          </cell>
          <cell r="S242">
            <v>0</v>
          </cell>
          <cell r="T242">
            <v>1</v>
          </cell>
          <cell r="U242">
            <v>0</v>
          </cell>
          <cell r="V242">
            <v>0</v>
          </cell>
          <cell r="W242">
            <v>1</v>
          </cell>
          <cell r="X242">
            <v>1</v>
          </cell>
          <cell r="Y242">
            <v>0.5</v>
          </cell>
          <cell r="Z242">
            <v>0.75</v>
          </cell>
          <cell r="AA242">
            <v>0</v>
          </cell>
          <cell r="AB242">
            <v>0.5</v>
          </cell>
          <cell r="AC242">
            <v>0.5</v>
          </cell>
          <cell r="AD242">
            <v>6.25E-2</v>
          </cell>
          <cell r="AE242">
            <v>0.54123711340206182</v>
          </cell>
          <cell r="AF242">
            <v>0.2807017543859649</v>
          </cell>
          <cell r="AG242">
            <v>0.51030927835051543</v>
          </cell>
          <cell r="AH242">
            <v>0.85</v>
          </cell>
          <cell r="AI242">
            <v>0.9</v>
          </cell>
          <cell r="AJ242">
            <v>0.85</v>
          </cell>
          <cell r="AK242">
            <v>0.75</v>
          </cell>
          <cell r="AL242">
            <v>0.75</v>
          </cell>
          <cell r="AM242">
            <v>0.75</v>
          </cell>
        </row>
        <row r="243">
          <cell r="A243">
            <v>0</v>
          </cell>
          <cell r="B243">
            <v>0</v>
          </cell>
          <cell r="C243">
            <v>0.2857142857142857</v>
          </cell>
          <cell r="D243">
            <v>0</v>
          </cell>
          <cell r="E243">
            <v>1</v>
          </cell>
          <cell r="F243">
            <v>1</v>
          </cell>
          <cell r="G243">
            <v>0.5</v>
          </cell>
          <cell r="H243">
            <v>0.75</v>
          </cell>
          <cell r="I243">
            <v>0.5</v>
          </cell>
          <cell r="J243">
            <v>0.5</v>
          </cell>
          <cell r="K243">
            <v>0.33333333333333331</v>
          </cell>
          <cell r="L243">
            <v>0</v>
          </cell>
          <cell r="M243">
            <v>0</v>
          </cell>
          <cell r="N243">
            <v>0.33333333333333331</v>
          </cell>
          <cell r="O243">
            <v>0</v>
          </cell>
          <cell r="P243">
            <v>1</v>
          </cell>
          <cell r="Q243">
            <v>0</v>
          </cell>
          <cell r="R243">
            <v>1</v>
          </cell>
          <cell r="S243">
            <v>1</v>
          </cell>
          <cell r="T243">
            <v>1</v>
          </cell>
          <cell r="U243">
            <v>0</v>
          </cell>
          <cell r="V243">
            <v>0</v>
          </cell>
          <cell r="W243">
            <v>1</v>
          </cell>
          <cell r="X243">
            <v>1</v>
          </cell>
          <cell r="Y243">
            <v>0.5</v>
          </cell>
          <cell r="Z243">
            <v>0.5</v>
          </cell>
          <cell r="AA243">
            <v>0</v>
          </cell>
          <cell r="AB243">
            <v>0.5</v>
          </cell>
          <cell r="AC243">
            <v>0.5</v>
          </cell>
          <cell r="AD243">
            <v>0</v>
          </cell>
          <cell r="AE243">
            <v>0.36082474226804123</v>
          </cell>
          <cell r="AF243">
            <v>0.24937343358395989</v>
          </cell>
          <cell r="AG243">
            <v>0.46520618556701032</v>
          </cell>
          <cell r="AH243">
            <v>0.5</v>
          </cell>
          <cell r="AI243">
            <v>0.55000000000000004</v>
          </cell>
          <cell r="AJ243">
            <v>0.55000000000000004</v>
          </cell>
          <cell r="AK243">
            <v>0.25</v>
          </cell>
          <cell r="AL243">
            <v>0.25</v>
          </cell>
          <cell r="AM243">
            <v>0.25</v>
          </cell>
        </row>
        <row r="244">
          <cell r="A244">
            <v>0</v>
          </cell>
          <cell r="B244">
            <v>0</v>
          </cell>
          <cell r="C244">
            <v>0.42857142857142855</v>
          </cell>
          <cell r="D244">
            <v>0</v>
          </cell>
          <cell r="E244">
            <v>1</v>
          </cell>
          <cell r="F244">
            <v>1</v>
          </cell>
          <cell r="G244">
            <v>0.5</v>
          </cell>
          <cell r="H244">
            <v>0.25</v>
          </cell>
          <cell r="I244">
            <v>0</v>
          </cell>
          <cell r="J244">
            <v>1</v>
          </cell>
          <cell r="K244">
            <v>0.66666666666666663</v>
          </cell>
          <cell r="L244">
            <v>0.33333333333333331</v>
          </cell>
          <cell r="M244">
            <v>1</v>
          </cell>
          <cell r="N244">
            <v>0.33333333333333331</v>
          </cell>
          <cell r="O244">
            <v>0</v>
          </cell>
          <cell r="P244">
            <v>0</v>
          </cell>
          <cell r="Q244">
            <v>0</v>
          </cell>
          <cell r="R244">
            <v>1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0.75</v>
          </cell>
          <cell r="Y244">
            <v>0.5</v>
          </cell>
          <cell r="Z244">
            <v>0.25</v>
          </cell>
          <cell r="AA244">
            <v>0.75</v>
          </cell>
          <cell r="AB244">
            <v>1</v>
          </cell>
          <cell r="AC244">
            <v>0.5</v>
          </cell>
          <cell r="AD244">
            <v>6.25E-2</v>
          </cell>
          <cell r="AE244">
            <v>0.38917525773195877</v>
          </cell>
          <cell r="AF244">
            <v>0.53007518796992481</v>
          </cell>
          <cell r="AG244">
            <v>0.47229381443298968</v>
          </cell>
          <cell r="AH244">
            <v>0.45</v>
          </cell>
          <cell r="AI244">
            <v>0.5</v>
          </cell>
          <cell r="AJ244">
            <v>0.55000000000000004</v>
          </cell>
          <cell r="AK244">
            <v>0</v>
          </cell>
          <cell r="AL244">
            <v>0.25</v>
          </cell>
          <cell r="AM244">
            <v>0.25</v>
          </cell>
        </row>
        <row r="245">
          <cell r="A245">
            <v>0</v>
          </cell>
          <cell r="B245">
            <v>1</v>
          </cell>
          <cell r="C245">
            <v>0.2857142857142857</v>
          </cell>
          <cell r="D245">
            <v>0</v>
          </cell>
          <cell r="E245">
            <v>0</v>
          </cell>
          <cell r="F245">
            <v>0</v>
          </cell>
          <cell r="G245">
            <v>0.5</v>
          </cell>
          <cell r="H245">
            <v>0.25</v>
          </cell>
          <cell r="I245">
            <v>1</v>
          </cell>
          <cell r="J245">
            <v>1</v>
          </cell>
          <cell r="K245">
            <v>0.66666666666666663</v>
          </cell>
          <cell r="L245">
            <v>0.33333333333333331</v>
          </cell>
          <cell r="M245">
            <v>0.33333333333333331</v>
          </cell>
          <cell r="N245">
            <v>0.66666666666666663</v>
          </cell>
          <cell r="O245">
            <v>0</v>
          </cell>
          <cell r="P245">
            <v>1</v>
          </cell>
          <cell r="Q245">
            <v>1</v>
          </cell>
          <cell r="R245">
            <v>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0.5</v>
          </cell>
          <cell r="Y245">
            <v>0.25</v>
          </cell>
          <cell r="Z245">
            <v>0.5</v>
          </cell>
          <cell r="AA245">
            <v>0</v>
          </cell>
          <cell r="AB245">
            <v>0.25</v>
          </cell>
          <cell r="AC245">
            <v>0.5</v>
          </cell>
          <cell r="AD245">
            <v>0</v>
          </cell>
          <cell r="AE245">
            <v>0.36082474226804123</v>
          </cell>
          <cell r="AF245">
            <v>0.12468671679197994</v>
          </cell>
          <cell r="AG245">
            <v>0.46520618556701032</v>
          </cell>
          <cell r="AH245">
            <v>0.75</v>
          </cell>
          <cell r="AI245">
            <v>0.75</v>
          </cell>
          <cell r="AJ245">
            <v>0.8</v>
          </cell>
          <cell r="AK245">
            <v>0.75</v>
          </cell>
          <cell r="AL245">
            <v>0.75</v>
          </cell>
          <cell r="AM245">
            <v>0.75</v>
          </cell>
        </row>
        <row r="246">
          <cell r="A246">
            <v>0</v>
          </cell>
          <cell r="B246">
            <v>1</v>
          </cell>
          <cell r="C246">
            <v>0.2857142857142857</v>
          </cell>
          <cell r="D246">
            <v>0</v>
          </cell>
          <cell r="E246">
            <v>1</v>
          </cell>
          <cell r="F246">
            <v>1</v>
          </cell>
          <cell r="G246">
            <v>1</v>
          </cell>
          <cell r="H246">
            <v>0.75</v>
          </cell>
          <cell r="I246">
            <v>0.25</v>
          </cell>
          <cell r="J246">
            <v>1</v>
          </cell>
          <cell r="K246">
            <v>0.33333333333333331</v>
          </cell>
          <cell r="L246">
            <v>0</v>
          </cell>
          <cell r="M246">
            <v>0</v>
          </cell>
          <cell r="N246">
            <v>0.33333333333333331</v>
          </cell>
          <cell r="O246">
            <v>0</v>
          </cell>
          <cell r="P246">
            <v>1</v>
          </cell>
          <cell r="Q246">
            <v>1</v>
          </cell>
          <cell r="R246">
            <v>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0.5</v>
          </cell>
          <cell r="Y246">
            <v>0.25</v>
          </cell>
          <cell r="Z246">
            <v>0.5</v>
          </cell>
          <cell r="AA246">
            <v>0</v>
          </cell>
          <cell r="AB246">
            <v>0.25</v>
          </cell>
          <cell r="AC246">
            <v>0.5</v>
          </cell>
          <cell r="AD246">
            <v>0</v>
          </cell>
          <cell r="AE246">
            <v>0.36082474226804123</v>
          </cell>
          <cell r="AF246">
            <v>0.12468671679197994</v>
          </cell>
          <cell r="AG246">
            <v>0.46520618556701032</v>
          </cell>
          <cell r="AH246">
            <v>0.7</v>
          </cell>
          <cell r="AI246">
            <v>0.6</v>
          </cell>
          <cell r="AJ246">
            <v>0.6</v>
          </cell>
          <cell r="AK246">
            <v>0.5</v>
          </cell>
          <cell r="AL246">
            <v>0.25</v>
          </cell>
          <cell r="AM246">
            <v>0.25</v>
          </cell>
        </row>
        <row r="247">
          <cell r="A247">
            <v>0</v>
          </cell>
          <cell r="B247">
            <v>0</v>
          </cell>
          <cell r="C247">
            <v>0.2857142857142857</v>
          </cell>
          <cell r="D247">
            <v>1</v>
          </cell>
          <cell r="E247">
            <v>0</v>
          </cell>
          <cell r="F247">
            <v>1</v>
          </cell>
          <cell r="G247">
            <v>0.5</v>
          </cell>
          <cell r="H247">
            <v>0.5</v>
          </cell>
          <cell r="I247">
            <v>1</v>
          </cell>
          <cell r="J247">
            <v>1</v>
          </cell>
          <cell r="K247">
            <v>0.66666666666666663</v>
          </cell>
          <cell r="L247">
            <v>0</v>
          </cell>
          <cell r="M247">
            <v>0.33333333333333331</v>
          </cell>
          <cell r="N247">
            <v>0.33333333333333331</v>
          </cell>
          <cell r="O247">
            <v>0</v>
          </cell>
          <cell r="P247">
            <v>1</v>
          </cell>
          <cell r="Q247">
            <v>0</v>
          </cell>
          <cell r="R247">
            <v>1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1</v>
          </cell>
          <cell r="X247">
            <v>0.75</v>
          </cell>
          <cell r="Y247">
            <v>1</v>
          </cell>
          <cell r="Z247">
            <v>0.25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0.18041237113402062</v>
          </cell>
          <cell r="AF247">
            <v>0</v>
          </cell>
          <cell r="AG247">
            <v>4.5103092783505154E-2</v>
          </cell>
          <cell r="AH247">
            <v>0.6</v>
          </cell>
          <cell r="AI247">
            <v>0.65</v>
          </cell>
          <cell r="AJ247">
            <v>0.65</v>
          </cell>
          <cell r="AK247">
            <v>0.25</v>
          </cell>
          <cell r="AL247">
            <v>0.25</v>
          </cell>
          <cell r="AM247">
            <v>0.25</v>
          </cell>
        </row>
        <row r="248">
          <cell r="A248">
            <v>0</v>
          </cell>
          <cell r="B248">
            <v>0</v>
          </cell>
          <cell r="C248">
            <v>0.2857142857142857</v>
          </cell>
          <cell r="D248">
            <v>0</v>
          </cell>
          <cell r="E248">
            <v>0</v>
          </cell>
          <cell r="F248">
            <v>1</v>
          </cell>
          <cell r="G248">
            <v>1</v>
          </cell>
          <cell r="H248">
            <v>1</v>
          </cell>
          <cell r="I248">
            <v>0.75</v>
          </cell>
          <cell r="J248">
            <v>0.75</v>
          </cell>
          <cell r="K248">
            <v>0.33333333333333331</v>
          </cell>
          <cell r="L248">
            <v>0.33333333333333331</v>
          </cell>
          <cell r="M248">
            <v>0</v>
          </cell>
          <cell r="N248">
            <v>0.33333333333333331</v>
          </cell>
          <cell r="O248">
            <v>0</v>
          </cell>
          <cell r="P248">
            <v>0</v>
          </cell>
          <cell r="Q248">
            <v>0</v>
          </cell>
          <cell r="R248">
            <v>1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0.75</v>
          </cell>
          <cell r="Y248">
            <v>1</v>
          </cell>
          <cell r="Z248">
            <v>1</v>
          </cell>
          <cell r="AA248">
            <v>0</v>
          </cell>
          <cell r="AB248">
            <v>0.5</v>
          </cell>
          <cell r="AC248">
            <v>0.25</v>
          </cell>
          <cell r="AD248">
            <v>0</v>
          </cell>
          <cell r="AE248">
            <v>0.72164948453608246</v>
          </cell>
          <cell r="AF248">
            <v>0.24937343358395989</v>
          </cell>
          <cell r="AG248">
            <v>0.36791237113402064</v>
          </cell>
          <cell r="AH248">
            <v>0.65</v>
          </cell>
          <cell r="AI248">
            <v>0.65</v>
          </cell>
          <cell r="AJ248">
            <v>0.65</v>
          </cell>
          <cell r="AK248">
            <v>0.25</v>
          </cell>
          <cell r="AL248">
            <v>0.25</v>
          </cell>
          <cell r="AM248">
            <v>0.25</v>
          </cell>
        </row>
        <row r="249">
          <cell r="A249">
            <v>0</v>
          </cell>
          <cell r="B249">
            <v>0</v>
          </cell>
          <cell r="C249">
            <v>0.14285714285714285</v>
          </cell>
          <cell r="D249">
            <v>0</v>
          </cell>
          <cell r="E249">
            <v>0</v>
          </cell>
          <cell r="F249">
            <v>1</v>
          </cell>
          <cell r="G249">
            <v>1</v>
          </cell>
          <cell r="H249">
            <v>1</v>
          </cell>
          <cell r="I249">
            <v>0.25</v>
          </cell>
          <cell r="J249">
            <v>1</v>
          </cell>
          <cell r="K249">
            <v>0.33333333333333331</v>
          </cell>
          <cell r="L249">
            <v>0</v>
          </cell>
          <cell r="M249">
            <v>0</v>
          </cell>
          <cell r="N249">
            <v>0.33333333333333331</v>
          </cell>
          <cell r="O249">
            <v>0</v>
          </cell>
          <cell r="P249">
            <v>1</v>
          </cell>
          <cell r="Q249">
            <v>0</v>
          </cell>
          <cell r="R249">
            <v>1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1</v>
          </cell>
          <cell r="X249">
            <v>0.75</v>
          </cell>
          <cell r="Y249">
            <v>0.25</v>
          </cell>
          <cell r="Z249">
            <v>0.75</v>
          </cell>
          <cell r="AA249">
            <v>0.25</v>
          </cell>
          <cell r="AB249">
            <v>0.75</v>
          </cell>
          <cell r="AC249">
            <v>0</v>
          </cell>
          <cell r="AD249">
            <v>0</v>
          </cell>
          <cell r="AE249">
            <v>0.61082474226804129</v>
          </cell>
          <cell r="AF249">
            <v>0.37406015037593987</v>
          </cell>
          <cell r="AG249">
            <v>0.15270618556701032</v>
          </cell>
          <cell r="AH249">
            <v>0.65</v>
          </cell>
          <cell r="AI249">
            <v>0.65</v>
          </cell>
          <cell r="AJ249">
            <v>0.7</v>
          </cell>
          <cell r="AK249">
            <v>0.25</v>
          </cell>
          <cell r="AL249">
            <v>0.25</v>
          </cell>
          <cell r="AM249">
            <v>0.5</v>
          </cell>
        </row>
        <row r="250">
          <cell r="A250">
            <v>0</v>
          </cell>
          <cell r="B250">
            <v>0</v>
          </cell>
          <cell r="C250">
            <v>0.14285714285714285</v>
          </cell>
          <cell r="D250">
            <v>0</v>
          </cell>
          <cell r="E250">
            <v>1</v>
          </cell>
          <cell r="F250">
            <v>1</v>
          </cell>
          <cell r="G250">
            <v>0.25</v>
          </cell>
          <cell r="H250">
            <v>0.25</v>
          </cell>
          <cell r="I250">
            <v>1</v>
          </cell>
          <cell r="J250">
            <v>1</v>
          </cell>
          <cell r="K250">
            <v>0</v>
          </cell>
          <cell r="L250">
            <v>0.33333333333333331</v>
          </cell>
          <cell r="M250">
            <v>0.33333333333333331</v>
          </cell>
          <cell r="N250">
            <v>0.33333333333333331</v>
          </cell>
          <cell r="O250">
            <v>0</v>
          </cell>
          <cell r="P250">
            <v>1</v>
          </cell>
          <cell r="Q250">
            <v>0</v>
          </cell>
          <cell r="R250">
            <v>1</v>
          </cell>
          <cell r="S250">
            <v>1</v>
          </cell>
          <cell r="T250">
            <v>0</v>
          </cell>
          <cell r="U250">
            <v>0</v>
          </cell>
          <cell r="V250">
            <v>0</v>
          </cell>
          <cell r="W250">
            <v>1</v>
          </cell>
          <cell r="X250">
            <v>0.5</v>
          </cell>
          <cell r="Y250">
            <v>0.75</v>
          </cell>
          <cell r="Z250">
            <v>0.25</v>
          </cell>
          <cell r="AA250">
            <v>0</v>
          </cell>
          <cell r="AB250">
            <v>0</v>
          </cell>
          <cell r="AC250">
            <v>1</v>
          </cell>
          <cell r="AD250">
            <v>6.25E-2</v>
          </cell>
          <cell r="AE250">
            <v>0.18041237113402062</v>
          </cell>
          <cell r="AF250">
            <v>3.1328320802005011E-2</v>
          </cell>
          <cell r="AG250">
            <v>0.79510309278350511</v>
          </cell>
          <cell r="AH250">
            <v>0.45</v>
          </cell>
          <cell r="AI250">
            <v>0.45</v>
          </cell>
          <cell r="AJ250">
            <v>0.45</v>
          </cell>
          <cell r="AK250">
            <v>0</v>
          </cell>
          <cell r="AL250">
            <v>0</v>
          </cell>
          <cell r="AM250">
            <v>0</v>
          </cell>
        </row>
        <row r="251">
          <cell r="A251">
            <v>0</v>
          </cell>
          <cell r="B251">
            <v>0</v>
          </cell>
          <cell r="C251">
            <v>0.14285714285714285</v>
          </cell>
          <cell r="D251">
            <v>0</v>
          </cell>
          <cell r="E251">
            <v>0</v>
          </cell>
          <cell r="F251">
            <v>1</v>
          </cell>
          <cell r="G251">
            <v>0.75</v>
          </cell>
          <cell r="H251">
            <v>0.5</v>
          </cell>
          <cell r="I251">
            <v>0</v>
          </cell>
          <cell r="J251">
            <v>1</v>
          </cell>
          <cell r="K251">
            <v>0.33333333333333331</v>
          </cell>
          <cell r="L251">
            <v>0.33333333333333331</v>
          </cell>
          <cell r="M251">
            <v>0.33333333333333331</v>
          </cell>
          <cell r="N251">
            <v>0.66666666666666663</v>
          </cell>
          <cell r="O251">
            <v>0</v>
          </cell>
          <cell r="P251">
            <v>1</v>
          </cell>
          <cell r="Q251">
            <v>1</v>
          </cell>
          <cell r="R251">
            <v>1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1</v>
          </cell>
          <cell r="Y251">
            <v>0.5</v>
          </cell>
          <cell r="Z251">
            <v>0.5</v>
          </cell>
          <cell r="AA251">
            <v>0</v>
          </cell>
          <cell r="AB251">
            <v>0.5</v>
          </cell>
          <cell r="AC251">
            <v>0.25</v>
          </cell>
          <cell r="AD251">
            <v>0</v>
          </cell>
          <cell r="AE251">
            <v>0.36082474226804123</v>
          </cell>
          <cell r="AF251">
            <v>0.24937343358395989</v>
          </cell>
          <cell r="AG251">
            <v>0.27770618556701032</v>
          </cell>
          <cell r="AH251">
            <v>0.6</v>
          </cell>
          <cell r="AI251">
            <v>0.6</v>
          </cell>
          <cell r="AJ251">
            <v>0.6</v>
          </cell>
          <cell r="AK251">
            <v>0.25</v>
          </cell>
          <cell r="AL251">
            <v>0.25</v>
          </cell>
          <cell r="AM251">
            <v>0.25</v>
          </cell>
        </row>
        <row r="252">
          <cell r="A252">
            <v>0</v>
          </cell>
          <cell r="B252">
            <v>0</v>
          </cell>
          <cell r="C252">
            <v>0.2857142857142857</v>
          </cell>
          <cell r="D252">
            <v>0</v>
          </cell>
          <cell r="E252">
            <v>1</v>
          </cell>
          <cell r="F252">
            <v>1</v>
          </cell>
          <cell r="G252">
            <v>0.5</v>
          </cell>
          <cell r="H252">
            <v>0.5</v>
          </cell>
          <cell r="I252">
            <v>1</v>
          </cell>
          <cell r="J252">
            <v>1</v>
          </cell>
          <cell r="K252">
            <v>0</v>
          </cell>
          <cell r="L252">
            <v>0</v>
          </cell>
          <cell r="M252">
            <v>0</v>
          </cell>
          <cell r="N252">
            <v>0.33333333333333331</v>
          </cell>
          <cell r="O252">
            <v>0</v>
          </cell>
          <cell r="P252">
            <v>1</v>
          </cell>
          <cell r="Q252">
            <v>1</v>
          </cell>
          <cell r="R252">
            <v>1</v>
          </cell>
          <cell r="S252">
            <v>0</v>
          </cell>
          <cell r="T252">
            <v>1</v>
          </cell>
          <cell r="U252">
            <v>0</v>
          </cell>
          <cell r="V252">
            <v>0</v>
          </cell>
          <cell r="W252">
            <v>0</v>
          </cell>
          <cell r="X252">
            <v>0.75</v>
          </cell>
          <cell r="Y252">
            <v>0.75</v>
          </cell>
          <cell r="Z252">
            <v>0.25</v>
          </cell>
          <cell r="AA252">
            <v>1</v>
          </cell>
          <cell r="AB252">
            <v>1</v>
          </cell>
          <cell r="AC252">
            <v>0.75</v>
          </cell>
          <cell r="AD252">
            <v>0</v>
          </cell>
          <cell r="AE252">
            <v>0.45876288659793812</v>
          </cell>
          <cell r="AF252">
            <v>0.49874686716791977</v>
          </cell>
          <cell r="AG252">
            <v>0.67719072164948457</v>
          </cell>
          <cell r="AH252">
            <v>0.8</v>
          </cell>
          <cell r="AI252">
            <v>0.8</v>
          </cell>
          <cell r="AJ252">
            <v>0.8</v>
          </cell>
          <cell r="AK252">
            <v>0.75</v>
          </cell>
          <cell r="AL252">
            <v>0.75</v>
          </cell>
          <cell r="AM252">
            <v>0.75</v>
          </cell>
        </row>
        <row r="253">
          <cell r="A253">
            <v>0</v>
          </cell>
          <cell r="B253">
            <v>1</v>
          </cell>
          <cell r="C253">
            <v>0.14285714285714285</v>
          </cell>
          <cell r="D253">
            <v>0</v>
          </cell>
          <cell r="E253">
            <v>0</v>
          </cell>
          <cell r="F253">
            <v>1</v>
          </cell>
          <cell r="G253">
            <v>0.5</v>
          </cell>
          <cell r="H253">
            <v>0.25</v>
          </cell>
          <cell r="I253">
            <v>1</v>
          </cell>
          <cell r="J253">
            <v>1</v>
          </cell>
          <cell r="K253">
            <v>0</v>
          </cell>
          <cell r="L253">
            <v>0.33333333333333331</v>
          </cell>
          <cell r="M253">
            <v>0</v>
          </cell>
          <cell r="N253">
            <v>0</v>
          </cell>
          <cell r="O253">
            <v>0</v>
          </cell>
          <cell r="P253">
            <v>1</v>
          </cell>
          <cell r="Q253">
            <v>1</v>
          </cell>
          <cell r="R253">
            <v>1</v>
          </cell>
          <cell r="S253">
            <v>1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0.75</v>
          </cell>
          <cell r="Y253">
            <v>1</v>
          </cell>
          <cell r="Z253">
            <v>0.25</v>
          </cell>
          <cell r="AA253">
            <v>0</v>
          </cell>
          <cell r="AB253">
            <v>0</v>
          </cell>
          <cell r="AC253">
            <v>1</v>
          </cell>
          <cell r="AD253">
            <v>0.125</v>
          </cell>
          <cell r="AE253">
            <v>0.18041237113402062</v>
          </cell>
          <cell r="AF253">
            <v>6.2656641604010022E-2</v>
          </cell>
          <cell r="AG253">
            <v>0.79510309278350511</v>
          </cell>
          <cell r="AH253">
            <v>0.45</v>
          </cell>
          <cell r="AI253">
            <v>0.5</v>
          </cell>
          <cell r="AJ253">
            <v>0.5</v>
          </cell>
          <cell r="AK253">
            <v>0</v>
          </cell>
          <cell r="AL253">
            <v>0.25</v>
          </cell>
          <cell r="AM253">
            <v>0.25</v>
          </cell>
        </row>
        <row r="254">
          <cell r="A254">
            <v>0</v>
          </cell>
          <cell r="B254">
            <v>1</v>
          </cell>
          <cell r="C254">
            <v>0.14285714285714285</v>
          </cell>
          <cell r="D254">
            <v>0</v>
          </cell>
          <cell r="E254">
            <v>0</v>
          </cell>
          <cell r="F254">
            <v>0</v>
          </cell>
          <cell r="G254">
            <v>1</v>
          </cell>
          <cell r="H254">
            <v>0.25</v>
          </cell>
          <cell r="I254">
            <v>1</v>
          </cell>
          <cell r="J254">
            <v>1</v>
          </cell>
          <cell r="K254">
            <v>0</v>
          </cell>
          <cell r="L254">
            <v>0.33333333333333331</v>
          </cell>
          <cell r="M254">
            <v>0</v>
          </cell>
          <cell r="N254">
            <v>0.33333333333333331</v>
          </cell>
          <cell r="O254">
            <v>0</v>
          </cell>
          <cell r="P254">
            <v>1</v>
          </cell>
          <cell r="Q254">
            <v>1</v>
          </cell>
          <cell r="R254">
            <v>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1</v>
          </cell>
          <cell r="Y254">
            <v>0.5</v>
          </cell>
          <cell r="Z254">
            <v>0.5</v>
          </cell>
          <cell r="AA254">
            <v>0</v>
          </cell>
          <cell r="AB254">
            <v>0.25</v>
          </cell>
          <cell r="AC254">
            <v>1</v>
          </cell>
          <cell r="AD254">
            <v>0</v>
          </cell>
          <cell r="AE254">
            <v>0.36082474226804123</v>
          </cell>
          <cell r="AF254">
            <v>0.12468671679197994</v>
          </cell>
          <cell r="AG254">
            <v>0.84020618556701032</v>
          </cell>
          <cell r="AH254">
            <v>0.7</v>
          </cell>
          <cell r="AI254">
            <v>0.65</v>
          </cell>
          <cell r="AJ254">
            <v>0.65</v>
          </cell>
          <cell r="AK254">
            <v>0.5</v>
          </cell>
          <cell r="AL254">
            <v>0.25</v>
          </cell>
          <cell r="AM254">
            <v>0.25</v>
          </cell>
        </row>
        <row r="255">
          <cell r="A255">
            <v>0</v>
          </cell>
          <cell r="B255">
            <v>1</v>
          </cell>
          <cell r="C255">
            <v>0.42857142857142855</v>
          </cell>
          <cell r="D255">
            <v>0</v>
          </cell>
          <cell r="E255">
            <v>1</v>
          </cell>
          <cell r="F255">
            <v>0</v>
          </cell>
          <cell r="G255">
            <v>0.5</v>
          </cell>
          <cell r="H255">
            <v>1</v>
          </cell>
          <cell r="I255">
            <v>0.5</v>
          </cell>
          <cell r="J255">
            <v>1</v>
          </cell>
          <cell r="K255">
            <v>0.66666666666666663</v>
          </cell>
          <cell r="L255">
            <v>0.33333333333333331</v>
          </cell>
          <cell r="M255">
            <v>0.33333333333333331</v>
          </cell>
          <cell r="N255">
            <v>0.33333333333333331</v>
          </cell>
          <cell r="O255">
            <v>0.25</v>
          </cell>
          <cell r="P255">
            <v>1</v>
          </cell>
          <cell r="Q255">
            <v>0</v>
          </cell>
          <cell r="R255">
            <v>1</v>
          </cell>
          <cell r="S255">
            <v>1</v>
          </cell>
          <cell r="T255">
            <v>0</v>
          </cell>
          <cell r="U255">
            <v>0</v>
          </cell>
          <cell r="V255">
            <v>0</v>
          </cell>
          <cell r="W255">
            <v>1</v>
          </cell>
          <cell r="X255">
            <v>0.75</v>
          </cell>
          <cell r="Y255">
            <v>0.5</v>
          </cell>
          <cell r="Z255">
            <v>0.5</v>
          </cell>
          <cell r="AA255">
            <v>0</v>
          </cell>
          <cell r="AB255">
            <v>0</v>
          </cell>
          <cell r="AC255">
            <v>0.5</v>
          </cell>
          <cell r="AD255">
            <v>0.5625</v>
          </cell>
          <cell r="AE255">
            <v>0.36082474226804123</v>
          </cell>
          <cell r="AF255">
            <v>0.28195488721804512</v>
          </cell>
          <cell r="AG255">
            <v>0.46520618556701032</v>
          </cell>
          <cell r="AH255">
            <v>0.5</v>
          </cell>
          <cell r="AI255">
            <v>0.5</v>
          </cell>
          <cell r="AJ255">
            <v>0.5</v>
          </cell>
          <cell r="AK255">
            <v>0.25</v>
          </cell>
          <cell r="AL255">
            <v>0.25</v>
          </cell>
          <cell r="AM255">
            <v>0.25</v>
          </cell>
        </row>
        <row r="256">
          <cell r="A256">
            <v>0</v>
          </cell>
          <cell r="B256">
            <v>1</v>
          </cell>
          <cell r="C256">
            <v>0.42857142857142855</v>
          </cell>
          <cell r="D256">
            <v>0</v>
          </cell>
          <cell r="E256">
            <v>1</v>
          </cell>
          <cell r="F256">
            <v>1</v>
          </cell>
          <cell r="G256">
            <v>0.5</v>
          </cell>
          <cell r="H256">
            <v>0.5</v>
          </cell>
          <cell r="I256">
            <v>0</v>
          </cell>
          <cell r="J256">
            <v>0.5</v>
          </cell>
          <cell r="K256">
            <v>0.66666666666666663</v>
          </cell>
          <cell r="L256">
            <v>0.33333333333333331</v>
          </cell>
          <cell r="M256">
            <v>0</v>
          </cell>
          <cell r="N256">
            <v>0.33333333333333331</v>
          </cell>
          <cell r="O256">
            <v>0.25</v>
          </cell>
          <cell r="P256">
            <v>1</v>
          </cell>
          <cell r="Q256">
            <v>0</v>
          </cell>
          <cell r="R256">
            <v>1</v>
          </cell>
          <cell r="S256">
            <v>1</v>
          </cell>
          <cell r="T256">
            <v>1</v>
          </cell>
          <cell r="U256">
            <v>0</v>
          </cell>
          <cell r="V256">
            <v>0</v>
          </cell>
          <cell r="W256">
            <v>0</v>
          </cell>
          <cell r="X256">
            <v>1</v>
          </cell>
          <cell r="Y256">
            <v>0.5</v>
          </cell>
          <cell r="Z256">
            <v>0</v>
          </cell>
          <cell r="AA256">
            <v>0</v>
          </cell>
          <cell r="AB256">
            <v>0</v>
          </cell>
          <cell r="AC256">
            <v>1</v>
          </cell>
          <cell r="AD256">
            <v>0.5</v>
          </cell>
          <cell r="AE256">
            <v>0</v>
          </cell>
          <cell r="AF256">
            <v>0.25062656641604009</v>
          </cell>
          <cell r="AG256">
            <v>0.75</v>
          </cell>
          <cell r="AH256">
            <v>0.45</v>
          </cell>
          <cell r="AI256">
            <v>0.4</v>
          </cell>
          <cell r="AJ256">
            <v>0.5</v>
          </cell>
          <cell r="AK256">
            <v>0</v>
          </cell>
          <cell r="AL256">
            <v>0</v>
          </cell>
          <cell r="AM256">
            <v>0.25</v>
          </cell>
        </row>
        <row r="257">
          <cell r="A257">
            <v>0</v>
          </cell>
          <cell r="B257">
            <v>1</v>
          </cell>
          <cell r="C257">
            <v>0.42857142857142855</v>
          </cell>
          <cell r="D257">
            <v>0</v>
          </cell>
          <cell r="E257">
            <v>0</v>
          </cell>
          <cell r="F257">
            <v>1</v>
          </cell>
          <cell r="G257">
            <v>0.75</v>
          </cell>
          <cell r="H257">
            <v>0.75</v>
          </cell>
          <cell r="I257">
            <v>1</v>
          </cell>
          <cell r="J257">
            <v>1</v>
          </cell>
          <cell r="K257">
            <v>0.66666666666666663</v>
          </cell>
          <cell r="L257">
            <v>0.33333333333333331</v>
          </cell>
          <cell r="M257">
            <v>0.33333333333333331</v>
          </cell>
          <cell r="N257">
            <v>0</v>
          </cell>
          <cell r="O257">
            <v>0.25</v>
          </cell>
          <cell r="P257">
            <v>1</v>
          </cell>
          <cell r="Q257">
            <v>1</v>
          </cell>
          <cell r="R257">
            <v>1</v>
          </cell>
          <cell r="S257">
            <v>1</v>
          </cell>
          <cell r="T257">
            <v>0</v>
          </cell>
          <cell r="U257">
            <v>1</v>
          </cell>
          <cell r="V257">
            <v>0</v>
          </cell>
          <cell r="W257">
            <v>1</v>
          </cell>
          <cell r="X257">
            <v>0.75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0.5</v>
          </cell>
          <cell r="AD257">
            <v>0.4375</v>
          </cell>
          <cell r="AE257">
            <v>0</v>
          </cell>
          <cell r="AF257">
            <v>0.21929824561403508</v>
          </cell>
          <cell r="AG257">
            <v>0.375</v>
          </cell>
          <cell r="AH257">
            <v>0.4</v>
          </cell>
          <cell r="AI257">
            <v>0.35</v>
          </cell>
          <cell r="AJ257">
            <v>0.35</v>
          </cell>
          <cell r="AK257">
            <v>0</v>
          </cell>
          <cell r="AL257">
            <v>0</v>
          </cell>
          <cell r="AM257">
            <v>0</v>
          </cell>
        </row>
        <row r="258">
          <cell r="A258">
            <v>0</v>
          </cell>
          <cell r="B258">
            <v>0</v>
          </cell>
          <cell r="C258">
            <v>0.42857142857142855</v>
          </cell>
          <cell r="D258">
            <v>0</v>
          </cell>
          <cell r="E258">
            <v>0</v>
          </cell>
          <cell r="F258">
            <v>1</v>
          </cell>
          <cell r="G258">
            <v>0.5</v>
          </cell>
          <cell r="H258">
            <v>0.5</v>
          </cell>
          <cell r="I258">
            <v>1</v>
          </cell>
          <cell r="J258">
            <v>0</v>
          </cell>
          <cell r="K258">
            <v>0.66666666666666663</v>
          </cell>
          <cell r="L258">
            <v>0.66666666666666663</v>
          </cell>
          <cell r="M258">
            <v>0</v>
          </cell>
          <cell r="N258">
            <v>0</v>
          </cell>
          <cell r="O258">
            <v>0.25</v>
          </cell>
          <cell r="P258">
            <v>1</v>
          </cell>
          <cell r="Q258">
            <v>0</v>
          </cell>
          <cell r="R258">
            <v>1</v>
          </cell>
          <cell r="S258">
            <v>0</v>
          </cell>
          <cell r="T258">
            <v>1</v>
          </cell>
          <cell r="U258">
            <v>1</v>
          </cell>
          <cell r="V258">
            <v>0</v>
          </cell>
          <cell r="W258">
            <v>0</v>
          </cell>
          <cell r="X258">
            <v>0.75</v>
          </cell>
          <cell r="Y258">
            <v>0.75</v>
          </cell>
          <cell r="Z258">
            <v>0.5</v>
          </cell>
          <cell r="AA258">
            <v>0.25</v>
          </cell>
          <cell r="AB258">
            <v>0.25</v>
          </cell>
          <cell r="AC258">
            <v>0</v>
          </cell>
          <cell r="AD258">
            <v>0.8125</v>
          </cell>
          <cell r="AE258">
            <v>0.43041237113402064</v>
          </cell>
          <cell r="AF258">
            <v>0.53195488721804507</v>
          </cell>
          <cell r="AG258">
            <v>0.10760309278350516</v>
          </cell>
          <cell r="AH258">
            <v>0.35</v>
          </cell>
          <cell r="AI258">
            <v>0.4</v>
          </cell>
          <cell r="AJ258">
            <v>0.4</v>
          </cell>
          <cell r="AK258">
            <v>0</v>
          </cell>
          <cell r="AL258">
            <v>0</v>
          </cell>
          <cell r="AM258">
            <v>0</v>
          </cell>
        </row>
        <row r="259">
          <cell r="A259">
            <v>0</v>
          </cell>
          <cell r="B259">
            <v>0</v>
          </cell>
          <cell r="C259">
            <v>0.2857142857142857</v>
          </cell>
          <cell r="D259">
            <v>0</v>
          </cell>
          <cell r="E259">
            <v>0</v>
          </cell>
          <cell r="F259">
            <v>1</v>
          </cell>
          <cell r="G259">
            <v>1</v>
          </cell>
          <cell r="H259">
            <v>1</v>
          </cell>
          <cell r="I259">
            <v>0.75</v>
          </cell>
          <cell r="J259">
            <v>0.75</v>
          </cell>
          <cell r="K259">
            <v>0.66666666666666663</v>
          </cell>
          <cell r="L259">
            <v>0.33333333333333331</v>
          </cell>
          <cell r="M259">
            <v>0</v>
          </cell>
          <cell r="N259">
            <v>0</v>
          </cell>
          <cell r="O259">
            <v>0</v>
          </cell>
          <cell r="P259">
            <v>1</v>
          </cell>
          <cell r="Q259">
            <v>0</v>
          </cell>
          <cell r="R259">
            <v>1</v>
          </cell>
          <cell r="S259">
            <v>0</v>
          </cell>
          <cell r="T259">
            <v>1</v>
          </cell>
          <cell r="U259">
            <v>0</v>
          </cell>
          <cell r="V259">
            <v>0</v>
          </cell>
          <cell r="W259">
            <v>1</v>
          </cell>
          <cell r="X259">
            <v>0.75</v>
          </cell>
          <cell r="Y259">
            <v>0.25</v>
          </cell>
          <cell r="Z259">
            <v>0</v>
          </cell>
          <cell r="AA259">
            <v>0</v>
          </cell>
          <cell r="AB259">
            <v>0.25</v>
          </cell>
          <cell r="AC259">
            <v>1</v>
          </cell>
          <cell r="AD259">
            <v>0.1875</v>
          </cell>
          <cell r="AE259">
            <v>0</v>
          </cell>
          <cell r="AF259">
            <v>0.21867167919799499</v>
          </cell>
          <cell r="AG259">
            <v>0.75</v>
          </cell>
          <cell r="AH259">
            <v>0.5</v>
          </cell>
          <cell r="AI259">
            <v>0.4</v>
          </cell>
          <cell r="AJ259">
            <v>0.45</v>
          </cell>
          <cell r="AK259">
            <v>0.25</v>
          </cell>
          <cell r="AL259">
            <v>0</v>
          </cell>
          <cell r="AM259">
            <v>0</v>
          </cell>
        </row>
        <row r="260">
          <cell r="A260">
            <v>0</v>
          </cell>
          <cell r="B260">
            <v>1</v>
          </cell>
          <cell r="C260">
            <v>0.2857142857142857</v>
          </cell>
          <cell r="D260">
            <v>0</v>
          </cell>
          <cell r="E260">
            <v>0</v>
          </cell>
          <cell r="F260">
            <v>1</v>
          </cell>
          <cell r="G260">
            <v>0.75</v>
          </cell>
          <cell r="H260">
            <v>0.5</v>
          </cell>
          <cell r="I260">
            <v>1</v>
          </cell>
          <cell r="J260">
            <v>1</v>
          </cell>
          <cell r="K260">
            <v>0.66666666666666663</v>
          </cell>
          <cell r="L260">
            <v>0</v>
          </cell>
          <cell r="M260">
            <v>0</v>
          </cell>
          <cell r="N260">
            <v>0.33333333333333331</v>
          </cell>
          <cell r="O260">
            <v>0</v>
          </cell>
          <cell r="P260">
            <v>1</v>
          </cell>
          <cell r="Q260">
            <v>1</v>
          </cell>
          <cell r="R260">
            <v>1</v>
          </cell>
          <cell r="S260">
            <v>0</v>
          </cell>
          <cell r="T260">
            <v>0</v>
          </cell>
          <cell r="U260">
            <v>0</v>
          </cell>
          <cell r="V260">
            <v>1</v>
          </cell>
          <cell r="W260">
            <v>1</v>
          </cell>
          <cell r="X260">
            <v>1</v>
          </cell>
          <cell r="Y260">
            <v>0.75</v>
          </cell>
          <cell r="Z260">
            <v>0.25</v>
          </cell>
          <cell r="AA260">
            <v>0</v>
          </cell>
          <cell r="AB260">
            <v>0</v>
          </cell>
          <cell r="AC260">
            <v>0.5</v>
          </cell>
          <cell r="AD260">
            <v>0.125</v>
          </cell>
          <cell r="AE260">
            <v>0.18041237113402062</v>
          </cell>
          <cell r="AF260">
            <v>6.2656641604010022E-2</v>
          </cell>
          <cell r="AG260">
            <v>0.42010309278350516</v>
          </cell>
          <cell r="AH260">
            <v>0.7</v>
          </cell>
          <cell r="AI260">
            <v>0.7</v>
          </cell>
          <cell r="AJ260">
            <v>0.75</v>
          </cell>
          <cell r="AK260">
            <v>0.5</v>
          </cell>
          <cell r="AL260">
            <v>0.5</v>
          </cell>
          <cell r="AM260">
            <v>0.75</v>
          </cell>
        </row>
        <row r="261">
          <cell r="A261">
            <v>0</v>
          </cell>
          <cell r="B261">
            <v>1</v>
          </cell>
          <cell r="C261">
            <v>0.2857142857142857</v>
          </cell>
          <cell r="D261">
            <v>0</v>
          </cell>
          <cell r="E261">
            <v>1</v>
          </cell>
          <cell r="F261">
            <v>1</v>
          </cell>
          <cell r="G261">
            <v>0.25</v>
          </cell>
          <cell r="H261">
            <v>0.25</v>
          </cell>
          <cell r="I261">
            <v>0</v>
          </cell>
          <cell r="J261">
            <v>0</v>
          </cell>
          <cell r="K261">
            <v>0.66666666666666663</v>
          </cell>
          <cell r="L261">
            <v>0.33333333333333331</v>
          </cell>
          <cell r="M261">
            <v>0</v>
          </cell>
          <cell r="N261">
            <v>0.66666666666666663</v>
          </cell>
          <cell r="O261">
            <v>0</v>
          </cell>
          <cell r="P261">
            <v>1</v>
          </cell>
          <cell r="Q261">
            <v>0</v>
          </cell>
          <cell r="R261">
            <v>1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0.75</v>
          </cell>
          <cell r="Y261">
            <v>0.5</v>
          </cell>
          <cell r="Z261">
            <v>0.25</v>
          </cell>
          <cell r="AA261">
            <v>0</v>
          </cell>
          <cell r="AB261">
            <v>0.25</v>
          </cell>
          <cell r="AC261">
            <v>0.75</v>
          </cell>
          <cell r="AD261">
            <v>0.3125</v>
          </cell>
          <cell r="AE261">
            <v>0.18041237113402062</v>
          </cell>
          <cell r="AF261">
            <v>0.28132832080200504</v>
          </cell>
          <cell r="AG261">
            <v>0.60760309278350511</v>
          </cell>
          <cell r="AH261">
            <v>0.55000000000000004</v>
          </cell>
          <cell r="AI261">
            <v>0.5</v>
          </cell>
          <cell r="AJ261">
            <v>0.5</v>
          </cell>
          <cell r="AK261">
            <v>0.25</v>
          </cell>
          <cell r="AL261">
            <v>0.25</v>
          </cell>
          <cell r="AM261">
            <v>0.25</v>
          </cell>
        </row>
        <row r="262">
          <cell r="A262">
            <v>0</v>
          </cell>
          <cell r="B262">
            <v>1</v>
          </cell>
          <cell r="C262">
            <v>0.14285714285714285</v>
          </cell>
          <cell r="D262">
            <v>0</v>
          </cell>
          <cell r="E262">
            <v>0</v>
          </cell>
          <cell r="F262">
            <v>1</v>
          </cell>
          <cell r="G262">
            <v>0.25</v>
          </cell>
          <cell r="H262">
            <v>0.5</v>
          </cell>
          <cell r="I262">
            <v>1</v>
          </cell>
          <cell r="J262">
            <v>1</v>
          </cell>
          <cell r="K262">
            <v>0.66666666666666663</v>
          </cell>
          <cell r="L262">
            <v>0.33333333333333331</v>
          </cell>
          <cell r="M262">
            <v>0</v>
          </cell>
          <cell r="N262">
            <v>0</v>
          </cell>
          <cell r="O262">
            <v>0</v>
          </cell>
          <cell r="P262">
            <v>1</v>
          </cell>
          <cell r="Q262">
            <v>1</v>
          </cell>
          <cell r="R262">
            <v>1</v>
          </cell>
          <cell r="S262">
            <v>1</v>
          </cell>
          <cell r="T262">
            <v>0</v>
          </cell>
          <cell r="U262">
            <v>1</v>
          </cell>
          <cell r="V262">
            <v>0</v>
          </cell>
          <cell r="W262">
            <v>1</v>
          </cell>
          <cell r="X262">
            <v>1</v>
          </cell>
          <cell r="Y262">
            <v>0.5</v>
          </cell>
          <cell r="Z262">
            <v>1</v>
          </cell>
          <cell r="AA262">
            <v>0</v>
          </cell>
          <cell r="AB262">
            <v>0.25</v>
          </cell>
          <cell r="AC262">
            <v>1</v>
          </cell>
          <cell r="AD262">
            <v>0.125</v>
          </cell>
          <cell r="AE262">
            <v>0.72164948453608246</v>
          </cell>
          <cell r="AF262">
            <v>0.18734335839598998</v>
          </cell>
          <cell r="AG262">
            <v>0.93041237113402064</v>
          </cell>
          <cell r="AH262">
            <v>0.6</v>
          </cell>
          <cell r="AI262">
            <v>0.55000000000000004</v>
          </cell>
          <cell r="AJ262">
            <v>0.55000000000000004</v>
          </cell>
          <cell r="AK262">
            <v>0.25</v>
          </cell>
          <cell r="AL262">
            <v>0.25</v>
          </cell>
          <cell r="AM262">
            <v>0.25</v>
          </cell>
        </row>
        <row r="263">
          <cell r="A263">
            <v>0</v>
          </cell>
          <cell r="B263">
            <v>1</v>
          </cell>
          <cell r="C263">
            <v>0.2857142857142857</v>
          </cell>
          <cell r="D263">
            <v>1</v>
          </cell>
          <cell r="E263">
            <v>0</v>
          </cell>
          <cell r="F263">
            <v>1</v>
          </cell>
          <cell r="G263">
            <v>0.5</v>
          </cell>
          <cell r="H263">
            <v>0.25</v>
          </cell>
          <cell r="I263">
            <v>0</v>
          </cell>
          <cell r="J263">
            <v>0.5</v>
          </cell>
          <cell r="K263">
            <v>0.66666666666666663</v>
          </cell>
          <cell r="L263">
            <v>0.33333333333333331</v>
          </cell>
          <cell r="M263">
            <v>0.66666666666666663</v>
          </cell>
          <cell r="N263">
            <v>0.33333333333333331</v>
          </cell>
          <cell r="O263">
            <v>0</v>
          </cell>
          <cell r="P263">
            <v>1</v>
          </cell>
          <cell r="Q263">
            <v>1</v>
          </cell>
          <cell r="R263">
            <v>1</v>
          </cell>
          <cell r="S263">
            <v>0</v>
          </cell>
          <cell r="T263">
            <v>0</v>
          </cell>
          <cell r="U263">
            <v>0</v>
          </cell>
          <cell r="V263">
            <v>1</v>
          </cell>
          <cell r="W263">
            <v>1</v>
          </cell>
          <cell r="X263">
            <v>0.25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0.5</v>
          </cell>
          <cell r="AD263">
            <v>6.25E-2</v>
          </cell>
          <cell r="AE263">
            <v>0</v>
          </cell>
          <cell r="AF263">
            <v>3.1328320802005011E-2</v>
          </cell>
          <cell r="AG263">
            <v>0.375</v>
          </cell>
          <cell r="AH263">
            <v>0.65</v>
          </cell>
          <cell r="AI263">
            <v>0.65</v>
          </cell>
          <cell r="AJ263">
            <v>0.65</v>
          </cell>
          <cell r="AK263">
            <v>0.25</v>
          </cell>
          <cell r="AL263">
            <v>0.25</v>
          </cell>
          <cell r="AM263">
            <v>0.25</v>
          </cell>
        </row>
        <row r="264">
          <cell r="A264">
            <v>0</v>
          </cell>
          <cell r="B264">
            <v>1</v>
          </cell>
          <cell r="C264">
            <v>0.2857142857142857</v>
          </cell>
          <cell r="D264">
            <v>1</v>
          </cell>
          <cell r="E264">
            <v>1</v>
          </cell>
          <cell r="F264">
            <v>0</v>
          </cell>
          <cell r="G264">
            <v>0.25</v>
          </cell>
          <cell r="H264">
            <v>1</v>
          </cell>
          <cell r="I264">
            <v>1</v>
          </cell>
          <cell r="J264">
            <v>1</v>
          </cell>
          <cell r="K264">
            <v>0.66666666666666663</v>
          </cell>
          <cell r="L264">
            <v>0.66666666666666663</v>
          </cell>
          <cell r="M264">
            <v>1</v>
          </cell>
          <cell r="N264">
            <v>0</v>
          </cell>
          <cell r="O264">
            <v>0.25</v>
          </cell>
          <cell r="P264">
            <v>1</v>
          </cell>
          <cell r="Q264">
            <v>0</v>
          </cell>
          <cell r="R264">
            <v>1</v>
          </cell>
          <cell r="S264">
            <v>1</v>
          </cell>
          <cell r="T264">
            <v>0</v>
          </cell>
          <cell r="U264">
            <v>0</v>
          </cell>
          <cell r="V264">
            <v>0</v>
          </cell>
          <cell r="W264">
            <v>1</v>
          </cell>
          <cell r="X264">
            <v>1</v>
          </cell>
          <cell r="Y264">
            <v>1</v>
          </cell>
          <cell r="Z264">
            <v>0.75</v>
          </cell>
          <cell r="AA264">
            <v>0</v>
          </cell>
          <cell r="AB264">
            <v>0</v>
          </cell>
          <cell r="AC264">
            <v>1</v>
          </cell>
          <cell r="AD264">
            <v>0.4375</v>
          </cell>
          <cell r="AE264">
            <v>0.54123711340206182</v>
          </cell>
          <cell r="AF264">
            <v>0.21929824561403508</v>
          </cell>
          <cell r="AG264">
            <v>0.88530927835051543</v>
          </cell>
          <cell r="AH264">
            <v>0.45</v>
          </cell>
          <cell r="AI264">
            <v>0.45</v>
          </cell>
          <cell r="AJ264">
            <v>0.4</v>
          </cell>
          <cell r="AK264">
            <v>0</v>
          </cell>
          <cell r="AL264">
            <v>0</v>
          </cell>
          <cell r="AM264">
            <v>0</v>
          </cell>
        </row>
        <row r="265">
          <cell r="A265">
            <v>0</v>
          </cell>
          <cell r="B265">
            <v>0</v>
          </cell>
          <cell r="C265">
            <v>0.42857142857142855</v>
          </cell>
          <cell r="D265">
            <v>0</v>
          </cell>
          <cell r="E265">
            <v>0</v>
          </cell>
          <cell r="F265">
            <v>1</v>
          </cell>
          <cell r="G265">
            <v>0.5</v>
          </cell>
          <cell r="H265">
            <v>0.5</v>
          </cell>
          <cell r="I265">
            <v>1</v>
          </cell>
          <cell r="J265">
            <v>0.5</v>
          </cell>
          <cell r="K265">
            <v>0.33333333333333331</v>
          </cell>
          <cell r="L265">
            <v>0</v>
          </cell>
          <cell r="M265">
            <v>0</v>
          </cell>
          <cell r="N265">
            <v>0.33333333333333331</v>
          </cell>
          <cell r="O265">
            <v>0</v>
          </cell>
          <cell r="P265">
            <v>1</v>
          </cell>
          <cell r="Q265">
            <v>1</v>
          </cell>
          <cell r="R265">
            <v>1</v>
          </cell>
          <cell r="S265">
            <v>1</v>
          </cell>
          <cell r="T265">
            <v>0</v>
          </cell>
          <cell r="U265">
            <v>1</v>
          </cell>
          <cell r="V265">
            <v>0</v>
          </cell>
          <cell r="W265">
            <v>1</v>
          </cell>
          <cell r="X265">
            <v>1</v>
          </cell>
          <cell r="Y265">
            <v>1</v>
          </cell>
          <cell r="Z265">
            <v>0.75</v>
          </cell>
          <cell r="AA265">
            <v>0.5</v>
          </cell>
          <cell r="AB265">
            <v>1</v>
          </cell>
          <cell r="AC265">
            <v>0.25</v>
          </cell>
          <cell r="AD265">
            <v>0.5</v>
          </cell>
          <cell r="AE265">
            <v>0.68041237113402064</v>
          </cell>
          <cell r="AF265">
            <v>0.74937343358395991</v>
          </cell>
          <cell r="AG265">
            <v>0.35760309278350516</v>
          </cell>
          <cell r="AH265">
            <v>0.4</v>
          </cell>
          <cell r="AI265">
            <v>0.35</v>
          </cell>
          <cell r="AJ265">
            <v>0.4</v>
          </cell>
          <cell r="AK265">
            <v>0</v>
          </cell>
          <cell r="AL265">
            <v>0</v>
          </cell>
          <cell r="AM265">
            <v>0</v>
          </cell>
        </row>
        <row r="266">
          <cell r="A266">
            <v>0</v>
          </cell>
          <cell r="B266">
            <v>1</v>
          </cell>
          <cell r="C266">
            <v>0.2857142857142857</v>
          </cell>
          <cell r="D266">
            <v>0</v>
          </cell>
          <cell r="E266">
            <v>1</v>
          </cell>
          <cell r="F266">
            <v>0</v>
          </cell>
          <cell r="G266">
            <v>0.5</v>
          </cell>
          <cell r="H266">
            <v>0.5</v>
          </cell>
          <cell r="I266">
            <v>1</v>
          </cell>
          <cell r="J266">
            <v>1</v>
          </cell>
          <cell r="K266">
            <v>0</v>
          </cell>
          <cell r="L266">
            <v>0.33333333333333331</v>
          </cell>
          <cell r="M266">
            <v>0</v>
          </cell>
          <cell r="N266">
            <v>0</v>
          </cell>
          <cell r="O266">
            <v>0.25</v>
          </cell>
          <cell r="P266">
            <v>1</v>
          </cell>
          <cell r="Q266">
            <v>0</v>
          </cell>
          <cell r="R266">
            <v>1</v>
          </cell>
          <cell r="S266">
            <v>1</v>
          </cell>
          <cell r="T266">
            <v>1</v>
          </cell>
          <cell r="U266">
            <v>1</v>
          </cell>
          <cell r="V266">
            <v>0</v>
          </cell>
          <cell r="W266">
            <v>1</v>
          </cell>
          <cell r="X266">
            <v>0.5</v>
          </cell>
          <cell r="Y266">
            <v>0</v>
          </cell>
          <cell r="Z266">
            <v>0.25</v>
          </cell>
          <cell r="AA266">
            <v>0</v>
          </cell>
          <cell r="AB266">
            <v>0</v>
          </cell>
          <cell r="AC266">
            <v>0</v>
          </cell>
          <cell r="AD266">
            <v>0.25</v>
          </cell>
          <cell r="AE266">
            <v>0.18041237113402062</v>
          </cell>
          <cell r="AF266">
            <v>0.12531328320802004</v>
          </cell>
          <cell r="AG266">
            <v>4.5103092783505154E-2</v>
          </cell>
          <cell r="AH266">
            <v>0.55000000000000004</v>
          </cell>
          <cell r="AI266">
            <v>0.45</v>
          </cell>
          <cell r="AJ266">
            <v>0.5</v>
          </cell>
          <cell r="AK266">
            <v>0.25</v>
          </cell>
          <cell r="AL266">
            <v>0</v>
          </cell>
          <cell r="AM266">
            <v>0.25</v>
          </cell>
        </row>
        <row r="267">
          <cell r="A267">
            <v>0</v>
          </cell>
          <cell r="B267">
            <v>1</v>
          </cell>
          <cell r="C267">
            <v>0.2857142857142857</v>
          </cell>
          <cell r="D267">
            <v>1</v>
          </cell>
          <cell r="E267">
            <v>1</v>
          </cell>
          <cell r="F267">
            <v>1</v>
          </cell>
          <cell r="G267">
            <v>0.25</v>
          </cell>
          <cell r="H267">
            <v>0.25</v>
          </cell>
          <cell r="I267">
            <v>0</v>
          </cell>
          <cell r="J267">
            <v>1</v>
          </cell>
          <cell r="K267">
            <v>0.66666666666666663</v>
          </cell>
          <cell r="L267">
            <v>0.33333333333333331</v>
          </cell>
          <cell r="M267">
            <v>0.33333333333333331</v>
          </cell>
          <cell r="N267">
            <v>0.66666666666666663</v>
          </cell>
          <cell r="O267">
            <v>0</v>
          </cell>
          <cell r="P267">
            <v>1</v>
          </cell>
          <cell r="Q267">
            <v>1</v>
          </cell>
          <cell r="R267">
            <v>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1</v>
          </cell>
          <cell r="X267">
            <v>0.75</v>
          </cell>
          <cell r="Y267">
            <v>0.5</v>
          </cell>
          <cell r="Z267">
            <v>0.5</v>
          </cell>
          <cell r="AA267">
            <v>0</v>
          </cell>
          <cell r="AB267">
            <v>0.5</v>
          </cell>
          <cell r="AC267">
            <v>1</v>
          </cell>
          <cell r="AD267">
            <v>0.125</v>
          </cell>
          <cell r="AE267">
            <v>0.36082474226804123</v>
          </cell>
          <cell r="AF267">
            <v>0.31203007518796994</v>
          </cell>
          <cell r="AG267">
            <v>0.84020618556701032</v>
          </cell>
          <cell r="AH267">
            <v>0.75</v>
          </cell>
          <cell r="AI267">
            <v>0.7</v>
          </cell>
          <cell r="AJ267">
            <v>0.75</v>
          </cell>
          <cell r="AK267">
            <v>0.75</v>
          </cell>
          <cell r="AL267">
            <v>0.5</v>
          </cell>
          <cell r="AM267">
            <v>0.75</v>
          </cell>
        </row>
        <row r="268">
          <cell r="A268">
            <v>0</v>
          </cell>
          <cell r="B268">
            <v>1</v>
          </cell>
          <cell r="C268">
            <v>0.2857142857142857</v>
          </cell>
          <cell r="D268">
            <v>0</v>
          </cell>
          <cell r="E268">
            <v>1</v>
          </cell>
          <cell r="F268">
            <v>0</v>
          </cell>
          <cell r="G268">
            <v>1</v>
          </cell>
          <cell r="H268">
            <v>0.5</v>
          </cell>
          <cell r="I268">
            <v>0.75</v>
          </cell>
          <cell r="J268">
            <v>1</v>
          </cell>
          <cell r="K268">
            <v>0.66666666666666663</v>
          </cell>
          <cell r="L268">
            <v>0.33333333333333331</v>
          </cell>
          <cell r="M268">
            <v>0</v>
          </cell>
          <cell r="N268">
            <v>0.33333333333333331</v>
          </cell>
          <cell r="O268">
            <v>0</v>
          </cell>
          <cell r="P268">
            <v>1</v>
          </cell>
          <cell r="Q268">
            <v>0</v>
          </cell>
          <cell r="R268">
            <v>1</v>
          </cell>
          <cell r="S268">
            <v>0</v>
          </cell>
          <cell r="T268">
            <v>0</v>
          </cell>
          <cell r="U268">
            <v>0</v>
          </cell>
          <cell r="V268">
            <v>1</v>
          </cell>
          <cell r="W268">
            <v>1</v>
          </cell>
          <cell r="X268">
            <v>0.75</v>
          </cell>
          <cell r="Y268">
            <v>0.5</v>
          </cell>
          <cell r="Z268">
            <v>0.25</v>
          </cell>
          <cell r="AA268">
            <v>0</v>
          </cell>
          <cell r="AB268">
            <v>0</v>
          </cell>
          <cell r="AC268">
            <v>0.75</v>
          </cell>
          <cell r="AD268">
            <v>0.125</v>
          </cell>
          <cell r="AE268">
            <v>0.18041237113402062</v>
          </cell>
          <cell r="AF268">
            <v>6.2656641604010022E-2</v>
          </cell>
          <cell r="AG268">
            <v>0.60760309278350511</v>
          </cell>
          <cell r="AH268">
            <v>0.75</v>
          </cell>
          <cell r="AI268">
            <v>0.7</v>
          </cell>
          <cell r="AJ268">
            <v>0.7</v>
          </cell>
          <cell r="AK268">
            <v>0.75</v>
          </cell>
          <cell r="AL268">
            <v>0.5</v>
          </cell>
          <cell r="AM268">
            <v>0.5</v>
          </cell>
        </row>
        <row r="269">
          <cell r="A269">
            <v>0</v>
          </cell>
          <cell r="B269">
            <v>0</v>
          </cell>
          <cell r="C269">
            <v>0.2857142857142857</v>
          </cell>
          <cell r="D269">
            <v>0</v>
          </cell>
          <cell r="E269">
            <v>1</v>
          </cell>
          <cell r="F269">
            <v>1</v>
          </cell>
          <cell r="G269">
            <v>1</v>
          </cell>
          <cell r="H269">
            <v>0.75</v>
          </cell>
          <cell r="I269">
            <v>0.25</v>
          </cell>
          <cell r="J269">
            <v>1</v>
          </cell>
          <cell r="K269">
            <v>0.66666666666666663</v>
          </cell>
          <cell r="L269">
            <v>0.33333333333333331</v>
          </cell>
          <cell r="M269">
            <v>0.33333333333333331</v>
          </cell>
          <cell r="N269">
            <v>0.33333333333333331</v>
          </cell>
          <cell r="O269">
            <v>0</v>
          </cell>
          <cell r="P269">
            <v>1</v>
          </cell>
          <cell r="Q269">
            <v>1</v>
          </cell>
          <cell r="R269">
            <v>1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0.25</v>
          </cell>
          <cell r="Y269">
            <v>1</v>
          </cell>
          <cell r="Z269">
            <v>1</v>
          </cell>
          <cell r="AA269">
            <v>0</v>
          </cell>
          <cell r="AB269">
            <v>0.75</v>
          </cell>
          <cell r="AC269">
            <v>1</v>
          </cell>
          <cell r="AD269">
            <v>0.25</v>
          </cell>
          <cell r="AE269">
            <v>0.72164948453608246</v>
          </cell>
          <cell r="AF269">
            <v>0.49937343358395991</v>
          </cell>
          <cell r="AG269">
            <v>0.93041237113402064</v>
          </cell>
          <cell r="AH269">
            <v>0.75</v>
          </cell>
          <cell r="AI269">
            <v>0.75</v>
          </cell>
          <cell r="AJ269">
            <v>0.75</v>
          </cell>
          <cell r="AK269">
            <v>0.75</v>
          </cell>
          <cell r="AL269">
            <v>0.75</v>
          </cell>
          <cell r="AM269">
            <v>0.75</v>
          </cell>
        </row>
        <row r="270">
          <cell r="A270">
            <v>0</v>
          </cell>
          <cell r="B270">
            <v>0</v>
          </cell>
          <cell r="C270">
            <v>0.2857142857142857</v>
          </cell>
          <cell r="D270">
            <v>1</v>
          </cell>
          <cell r="E270">
            <v>1</v>
          </cell>
          <cell r="F270">
            <v>0</v>
          </cell>
          <cell r="G270">
            <v>1</v>
          </cell>
          <cell r="H270">
            <v>1</v>
          </cell>
          <cell r="I270">
            <v>0.75</v>
          </cell>
          <cell r="J270">
            <v>1</v>
          </cell>
          <cell r="K270">
            <v>0.66666666666666663</v>
          </cell>
          <cell r="L270">
            <v>0.33333333333333331</v>
          </cell>
          <cell r="M270">
            <v>0.33333333333333331</v>
          </cell>
          <cell r="N270">
            <v>0.33333333333333331</v>
          </cell>
          <cell r="O270">
            <v>0</v>
          </cell>
          <cell r="P270">
            <v>1</v>
          </cell>
          <cell r="Q270">
            <v>0</v>
          </cell>
          <cell r="R270">
            <v>1</v>
          </cell>
          <cell r="S270">
            <v>1</v>
          </cell>
          <cell r="T270">
            <v>0</v>
          </cell>
          <cell r="U270">
            <v>0</v>
          </cell>
          <cell r="V270">
            <v>0</v>
          </cell>
          <cell r="W270">
            <v>1</v>
          </cell>
          <cell r="X270">
            <v>0.5</v>
          </cell>
          <cell r="Y270">
            <v>0.5</v>
          </cell>
          <cell r="Z270">
            <v>0.5</v>
          </cell>
          <cell r="AA270">
            <v>0.25</v>
          </cell>
          <cell r="AB270">
            <v>0.5</v>
          </cell>
          <cell r="AC270">
            <v>0.75</v>
          </cell>
          <cell r="AD270">
            <v>0</v>
          </cell>
          <cell r="AE270">
            <v>0.43041237113402064</v>
          </cell>
          <cell r="AF270">
            <v>0.24937343358395989</v>
          </cell>
          <cell r="AG270">
            <v>0.67010309278350522</v>
          </cell>
          <cell r="AH270">
            <v>0.6</v>
          </cell>
          <cell r="AI270">
            <v>0.6</v>
          </cell>
          <cell r="AJ270">
            <v>0.6</v>
          </cell>
          <cell r="AK270">
            <v>0.25</v>
          </cell>
          <cell r="AL270">
            <v>0.25</v>
          </cell>
          <cell r="AM270">
            <v>0.25</v>
          </cell>
        </row>
        <row r="271">
          <cell r="A271">
            <v>0</v>
          </cell>
          <cell r="B271">
            <v>0</v>
          </cell>
          <cell r="C271">
            <v>0.14285714285714285</v>
          </cell>
          <cell r="D271">
            <v>0</v>
          </cell>
          <cell r="E271">
            <v>1</v>
          </cell>
          <cell r="F271">
            <v>1</v>
          </cell>
          <cell r="G271">
            <v>1</v>
          </cell>
          <cell r="H271">
            <v>0.75</v>
          </cell>
          <cell r="I271">
            <v>0.75</v>
          </cell>
          <cell r="J271">
            <v>1</v>
          </cell>
          <cell r="K271">
            <v>0.66666666666666663</v>
          </cell>
          <cell r="L271">
            <v>0.33333333333333331</v>
          </cell>
          <cell r="M271">
            <v>0</v>
          </cell>
          <cell r="N271">
            <v>0</v>
          </cell>
          <cell r="O271">
            <v>0</v>
          </cell>
          <cell r="P271">
            <v>1</v>
          </cell>
          <cell r="Q271">
            <v>1</v>
          </cell>
          <cell r="R271">
            <v>1</v>
          </cell>
          <cell r="S271">
            <v>0</v>
          </cell>
          <cell r="T271">
            <v>1</v>
          </cell>
          <cell r="U271">
            <v>0</v>
          </cell>
          <cell r="V271">
            <v>0</v>
          </cell>
          <cell r="W271">
            <v>1</v>
          </cell>
          <cell r="X271">
            <v>1</v>
          </cell>
          <cell r="Y271">
            <v>0.75</v>
          </cell>
          <cell r="Z271">
            <v>1</v>
          </cell>
          <cell r="AA271">
            <v>0</v>
          </cell>
          <cell r="AB271">
            <v>0</v>
          </cell>
          <cell r="AC271">
            <v>0.5</v>
          </cell>
          <cell r="AD271">
            <v>0.21875</v>
          </cell>
          <cell r="AE271">
            <v>0.72164948453608246</v>
          </cell>
          <cell r="AF271">
            <v>0.10964912280701754</v>
          </cell>
          <cell r="AG271">
            <v>0.55541237113402064</v>
          </cell>
          <cell r="AH271">
            <v>0.7</v>
          </cell>
          <cell r="AI271">
            <v>0.7</v>
          </cell>
          <cell r="AJ271">
            <v>0.75</v>
          </cell>
          <cell r="AK271">
            <v>0.5</v>
          </cell>
          <cell r="AL271">
            <v>0.5</v>
          </cell>
          <cell r="AM271">
            <v>0.75</v>
          </cell>
        </row>
        <row r="272">
          <cell r="A272">
            <v>0</v>
          </cell>
          <cell r="B272">
            <v>0</v>
          </cell>
          <cell r="C272">
            <v>0.14285714285714285</v>
          </cell>
          <cell r="D272">
            <v>0</v>
          </cell>
          <cell r="E272">
            <v>0</v>
          </cell>
          <cell r="F272">
            <v>1</v>
          </cell>
          <cell r="G272">
            <v>1</v>
          </cell>
          <cell r="H272">
            <v>1</v>
          </cell>
          <cell r="I272">
            <v>0.5</v>
          </cell>
          <cell r="J272">
            <v>0.5</v>
          </cell>
          <cell r="K272">
            <v>0.66666666666666663</v>
          </cell>
          <cell r="L272">
            <v>0.33333333333333331</v>
          </cell>
          <cell r="M272">
            <v>0</v>
          </cell>
          <cell r="N272">
            <v>0</v>
          </cell>
          <cell r="O272">
            <v>0</v>
          </cell>
          <cell r="P272">
            <v>1</v>
          </cell>
          <cell r="Q272">
            <v>1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1</v>
          </cell>
          <cell r="X272">
            <v>1</v>
          </cell>
          <cell r="Y272">
            <v>0.5</v>
          </cell>
          <cell r="Z272">
            <v>0.25</v>
          </cell>
          <cell r="AA272">
            <v>0</v>
          </cell>
          <cell r="AB272">
            <v>0.25</v>
          </cell>
          <cell r="AC272">
            <v>1</v>
          </cell>
          <cell r="AD272">
            <v>0.125</v>
          </cell>
          <cell r="AE272">
            <v>0.18041237113402062</v>
          </cell>
          <cell r="AF272">
            <v>0.18734335839598998</v>
          </cell>
          <cell r="AG272">
            <v>0.79510309278350511</v>
          </cell>
          <cell r="AH272">
            <v>0.7</v>
          </cell>
          <cell r="AI272">
            <v>0.75</v>
          </cell>
          <cell r="AJ272">
            <v>0.75</v>
          </cell>
          <cell r="AK272">
            <v>0.5</v>
          </cell>
          <cell r="AL272">
            <v>0.75</v>
          </cell>
          <cell r="AM272">
            <v>0.75</v>
          </cell>
        </row>
        <row r="273">
          <cell r="A273">
            <v>0</v>
          </cell>
          <cell r="B273">
            <v>1</v>
          </cell>
          <cell r="C273">
            <v>0.2857142857142857</v>
          </cell>
          <cell r="D273">
            <v>0</v>
          </cell>
          <cell r="E273">
            <v>0</v>
          </cell>
          <cell r="F273">
            <v>1</v>
          </cell>
          <cell r="G273">
            <v>1</v>
          </cell>
          <cell r="H273">
            <v>1</v>
          </cell>
          <cell r="I273">
            <v>0.75</v>
          </cell>
          <cell r="J273">
            <v>0.5</v>
          </cell>
          <cell r="K273">
            <v>0.66666666666666663</v>
          </cell>
          <cell r="L273">
            <v>0.33333333333333331</v>
          </cell>
          <cell r="M273">
            <v>0</v>
          </cell>
          <cell r="N273">
            <v>0.33333333333333331</v>
          </cell>
          <cell r="O273">
            <v>0</v>
          </cell>
          <cell r="P273">
            <v>1</v>
          </cell>
          <cell r="Q273">
            <v>0</v>
          </cell>
          <cell r="R273">
            <v>0</v>
          </cell>
          <cell r="S273">
            <v>1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1</v>
          </cell>
          <cell r="Y273">
            <v>0.5</v>
          </cell>
          <cell r="Z273">
            <v>0</v>
          </cell>
          <cell r="AA273">
            <v>0</v>
          </cell>
          <cell r="AB273">
            <v>0.75</v>
          </cell>
          <cell r="AC273">
            <v>1</v>
          </cell>
          <cell r="AD273">
            <v>6.25E-2</v>
          </cell>
          <cell r="AE273">
            <v>0</v>
          </cell>
          <cell r="AF273">
            <v>0.40538847117794485</v>
          </cell>
          <cell r="AG273">
            <v>0.75</v>
          </cell>
          <cell r="AH273">
            <v>0.55000000000000004</v>
          </cell>
          <cell r="AI273">
            <v>0.55000000000000004</v>
          </cell>
          <cell r="AJ273">
            <v>0.6</v>
          </cell>
          <cell r="AK273">
            <v>0.25</v>
          </cell>
          <cell r="AL273">
            <v>0.25</v>
          </cell>
          <cell r="AM273">
            <v>0.25</v>
          </cell>
        </row>
        <row r="274">
          <cell r="A274">
            <v>0</v>
          </cell>
          <cell r="B274">
            <v>0</v>
          </cell>
          <cell r="C274">
            <v>0.2857142857142857</v>
          </cell>
          <cell r="D274">
            <v>1</v>
          </cell>
          <cell r="E274">
            <v>0</v>
          </cell>
          <cell r="F274">
            <v>1</v>
          </cell>
          <cell r="G274">
            <v>0.25</v>
          </cell>
          <cell r="H274">
            <v>0.25</v>
          </cell>
          <cell r="I274">
            <v>1</v>
          </cell>
          <cell r="J274">
            <v>1</v>
          </cell>
          <cell r="K274">
            <v>0</v>
          </cell>
          <cell r="L274">
            <v>0</v>
          </cell>
          <cell r="M274">
            <v>0.33333333333333331</v>
          </cell>
          <cell r="N274">
            <v>0.66666666666666663</v>
          </cell>
          <cell r="O274">
            <v>0</v>
          </cell>
          <cell r="P274">
            <v>1</v>
          </cell>
          <cell r="Q274">
            <v>1</v>
          </cell>
          <cell r="R274">
            <v>1</v>
          </cell>
          <cell r="S274">
            <v>1</v>
          </cell>
          <cell r="T274">
            <v>1</v>
          </cell>
          <cell r="U274">
            <v>0</v>
          </cell>
          <cell r="V274">
            <v>0</v>
          </cell>
          <cell r="W274">
            <v>0</v>
          </cell>
          <cell r="X274">
            <v>0.75</v>
          </cell>
          <cell r="Y274">
            <v>0.5</v>
          </cell>
          <cell r="Z274">
            <v>0.5</v>
          </cell>
          <cell r="AA274">
            <v>0</v>
          </cell>
          <cell r="AB274">
            <v>0</v>
          </cell>
          <cell r="AC274">
            <v>0</v>
          </cell>
          <cell r="AD274">
            <v>6.25E-2</v>
          </cell>
          <cell r="AE274">
            <v>0.36082474226804123</v>
          </cell>
          <cell r="AF274">
            <v>3.1328320802005011E-2</v>
          </cell>
          <cell r="AG274">
            <v>9.0206185567010308E-2</v>
          </cell>
          <cell r="AH274">
            <v>0.65</v>
          </cell>
          <cell r="AI274">
            <v>0.7</v>
          </cell>
          <cell r="AJ274">
            <v>0.75</v>
          </cell>
          <cell r="AK274">
            <v>0.25</v>
          </cell>
          <cell r="AL274">
            <v>0.5</v>
          </cell>
          <cell r="AM274">
            <v>0.75</v>
          </cell>
        </row>
        <row r="275">
          <cell r="A275">
            <v>0</v>
          </cell>
          <cell r="B275">
            <v>1</v>
          </cell>
          <cell r="C275">
            <v>0.2857142857142857</v>
          </cell>
          <cell r="D275">
            <v>0</v>
          </cell>
          <cell r="E275">
            <v>0</v>
          </cell>
          <cell r="F275">
            <v>1</v>
          </cell>
          <cell r="G275">
            <v>0.75</v>
          </cell>
          <cell r="H275">
            <v>0.75</v>
          </cell>
          <cell r="I275">
            <v>0.5</v>
          </cell>
          <cell r="J275">
            <v>1</v>
          </cell>
          <cell r="K275">
            <v>0</v>
          </cell>
          <cell r="L275">
            <v>0.33333333333333331</v>
          </cell>
          <cell r="M275">
            <v>0.33333333333333331</v>
          </cell>
          <cell r="N275">
            <v>0.66666666666666663</v>
          </cell>
          <cell r="O275">
            <v>0</v>
          </cell>
          <cell r="P275">
            <v>1</v>
          </cell>
          <cell r="Q275">
            <v>0</v>
          </cell>
          <cell r="R275">
            <v>1</v>
          </cell>
          <cell r="S275">
            <v>1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0.75</v>
          </cell>
          <cell r="Y275">
            <v>0.25</v>
          </cell>
          <cell r="Z275">
            <v>0.25</v>
          </cell>
          <cell r="AA275">
            <v>0.25</v>
          </cell>
          <cell r="AB275">
            <v>0.5</v>
          </cell>
          <cell r="AC275">
            <v>1</v>
          </cell>
          <cell r="AD275">
            <v>0.3125</v>
          </cell>
          <cell r="AE275">
            <v>0.25</v>
          </cell>
          <cell r="AF275">
            <v>0.40601503759398494</v>
          </cell>
          <cell r="AG275">
            <v>0.8125</v>
          </cell>
          <cell r="AH275">
            <v>0.55000000000000004</v>
          </cell>
          <cell r="AI275">
            <v>0.55000000000000004</v>
          </cell>
          <cell r="AJ275">
            <v>0.55000000000000004</v>
          </cell>
          <cell r="AK275">
            <v>0.25</v>
          </cell>
          <cell r="AL275">
            <v>0.25</v>
          </cell>
          <cell r="AM275">
            <v>0.25</v>
          </cell>
        </row>
        <row r="276">
          <cell r="A276">
            <v>0</v>
          </cell>
          <cell r="B276">
            <v>1</v>
          </cell>
          <cell r="C276">
            <v>0.2857142857142857</v>
          </cell>
          <cell r="D276">
            <v>0</v>
          </cell>
          <cell r="E276">
            <v>0</v>
          </cell>
          <cell r="F276">
            <v>1</v>
          </cell>
          <cell r="G276">
            <v>0.25</v>
          </cell>
          <cell r="H276">
            <v>0.25</v>
          </cell>
          <cell r="I276">
            <v>0</v>
          </cell>
          <cell r="J276">
            <v>1</v>
          </cell>
          <cell r="K276">
            <v>0.66666666666666663</v>
          </cell>
          <cell r="L276">
            <v>0.33333333333333331</v>
          </cell>
          <cell r="M276">
            <v>0</v>
          </cell>
          <cell r="N276">
            <v>0.33333333333333331</v>
          </cell>
          <cell r="O276">
            <v>0</v>
          </cell>
          <cell r="P276">
            <v>0</v>
          </cell>
          <cell r="Q276">
            <v>1</v>
          </cell>
          <cell r="R276">
            <v>1</v>
          </cell>
          <cell r="S276">
            <v>1</v>
          </cell>
          <cell r="T276">
            <v>1</v>
          </cell>
          <cell r="U276">
            <v>0</v>
          </cell>
          <cell r="V276">
            <v>1</v>
          </cell>
          <cell r="W276">
            <v>0</v>
          </cell>
          <cell r="X276">
            <v>0.75</v>
          </cell>
          <cell r="Y276">
            <v>0.5</v>
          </cell>
          <cell r="Z276">
            <v>0.25</v>
          </cell>
          <cell r="AA276">
            <v>0</v>
          </cell>
          <cell r="AB276">
            <v>0</v>
          </cell>
          <cell r="AC276">
            <v>0.75</v>
          </cell>
          <cell r="AD276">
            <v>0.3125</v>
          </cell>
          <cell r="AE276">
            <v>0.18041237113402062</v>
          </cell>
          <cell r="AF276">
            <v>0.15664160401002505</v>
          </cell>
          <cell r="AG276">
            <v>0.60760309278350511</v>
          </cell>
          <cell r="AH276">
            <v>0.5</v>
          </cell>
          <cell r="AI276">
            <v>0.45</v>
          </cell>
          <cell r="AJ276">
            <v>0.5</v>
          </cell>
          <cell r="AK276">
            <v>0.25</v>
          </cell>
          <cell r="AL276">
            <v>0</v>
          </cell>
          <cell r="AM276">
            <v>0.25</v>
          </cell>
        </row>
        <row r="277">
          <cell r="A277">
            <v>0</v>
          </cell>
          <cell r="B277">
            <v>1</v>
          </cell>
          <cell r="C277">
            <v>0.42857142857142855</v>
          </cell>
          <cell r="D277">
            <v>0</v>
          </cell>
          <cell r="E277">
            <v>0</v>
          </cell>
          <cell r="F277">
            <v>1</v>
          </cell>
          <cell r="G277">
            <v>0.5</v>
          </cell>
          <cell r="H277">
            <v>0.25</v>
          </cell>
          <cell r="I277">
            <v>1</v>
          </cell>
          <cell r="J277">
            <v>1</v>
          </cell>
          <cell r="K277">
            <v>0.66666666666666663</v>
          </cell>
          <cell r="L277">
            <v>0.66666666666666663</v>
          </cell>
          <cell r="M277">
            <v>0.33333333333333331</v>
          </cell>
          <cell r="N277">
            <v>0.66666666666666663</v>
          </cell>
          <cell r="O277">
            <v>0</v>
          </cell>
          <cell r="P277">
            <v>1</v>
          </cell>
          <cell r="Q277">
            <v>0</v>
          </cell>
          <cell r="R277">
            <v>1</v>
          </cell>
          <cell r="S277">
            <v>1</v>
          </cell>
          <cell r="T277">
            <v>1</v>
          </cell>
          <cell r="U277">
            <v>0</v>
          </cell>
          <cell r="V277">
            <v>0</v>
          </cell>
          <cell r="W277">
            <v>0</v>
          </cell>
          <cell r="X277">
            <v>0.75</v>
          </cell>
          <cell r="Y277">
            <v>0.75</v>
          </cell>
          <cell r="Z277">
            <v>0.75</v>
          </cell>
          <cell r="AA277">
            <v>0</v>
          </cell>
          <cell r="AB277">
            <v>0</v>
          </cell>
          <cell r="AC277">
            <v>0.5</v>
          </cell>
          <cell r="AD277">
            <v>0.3125</v>
          </cell>
          <cell r="AE277">
            <v>0.54123711340206182</v>
          </cell>
          <cell r="AF277">
            <v>0.15664160401002505</v>
          </cell>
          <cell r="AG277">
            <v>0.51030927835051543</v>
          </cell>
          <cell r="AH277">
            <v>0.6</v>
          </cell>
          <cell r="AI277">
            <v>0.5</v>
          </cell>
          <cell r="AJ277">
            <v>0.55000000000000004</v>
          </cell>
          <cell r="AK277">
            <v>0.25</v>
          </cell>
          <cell r="AL277">
            <v>0.25</v>
          </cell>
          <cell r="AM277">
            <v>0.25</v>
          </cell>
        </row>
        <row r="278">
          <cell r="A278">
            <v>0</v>
          </cell>
          <cell r="B278">
            <v>0</v>
          </cell>
          <cell r="C278">
            <v>0.14285714285714285</v>
          </cell>
          <cell r="D278">
            <v>0</v>
          </cell>
          <cell r="E278">
            <v>0</v>
          </cell>
          <cell r="F278">
            <v>1</v>
          </cell>
          <cell r="G278">
            <v>0.5</v>
          </cell>
          <cell r="H278">
            <v>0.25</v>
          </cell>
          <cell r="I278">
            <v>1</v>
          </cell>
          <cell r="J278">
            <v>1</v>
          </cell>
          <cell r="K278">
            <v>0.66666666666666663</v>
          </cell>
          <cell r="L278">
            <v>0.33333333333333331</v>
          </cell>
          <cell r="M278">
            <v>0.66666666666666663</v>
          </cell>
          <cell r="N278">
            <v>0</v>
          </cell>
          <cell r="O278">
            <v>0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0</v>
          </cell>
          <cell r="U278">
            <v>0</v>
          </cell>
          <cell r="V278">
            <v>0</v>
          </cell>
          <cell r="W278">
            <v>1</v>
          </cell>
          <cell r="X278">
            <v>0.75</v>
          </cell>
          <cell r="Y278">
            <v>0.5</v>
          </cell>
          <cell r="Z278">
            <v>0.5</v>
          </cell>
          <cell r="AA278">
            <v>0</v>
          </cell>
          <cell r="AB278">
            <v>0</v>
          </cell>
          <cell r="AC278">
            <v>0.75</v>
          </cell>
          <cell r="AD278">
            <v>0.21875</v>
          </cell>
          <cell r="AE278">
            <v>0.36082474226804123</v>
          </cell>
          <cell r="AF278">
            <v>0.10964912280701754</v>
          </cell>
          <cell r="AG278">
            <v>0.65270618556701032</v>
          </cell>
          <cell r="AH278">
            <v>0.75</v>
          </cell>
          <cell r="AI278">
            <v>0.8</v>
          </cell>
          <cell r="AJ278">
            <v>0.8</v>
          </cell>
          <cell r="AK278">
            <v>0.75</v>
          </cell>
          <cell r="AL278">
            <v>0.75</v>
          </cell>
          <cell r="AM278">
            <v>0.75</v>
          </cell>
        </row>
        <row r="279">
          <cell r="A279">
            <v>0</v>
          </cell>
          <cell r="B279">
            <v>1</v>
          </cell>
          <cell r="C279">
            <v>0.2857142857142857</v>
          </cell>
          <cell r="D279">
            <v>0</v>
          </cell>
          <cell r="E279">
            <v>0</v>
          </cell>
          <cell r="F279">
            <v>1</v>
          </cell>
          <cell r="G279">
            <v>0.25</v>
          </cell>
          <cell r="H279">
            <v>0.25</v>
          </cell>
          <cell r="I279">
            <v>1</v>
          </cell>
          <cell r="J279">
            <v>0.5</v>
          </cell>
          <cell r="K279">
            <v>0.66666666666666663</v>
          </cell>
          <cell r="L279">
            <v>0</v>
          </cell>
          <cell r="M279">
            <v>0</v>
          </cell>
          <cell r="N279">
            <v>0.33333333333333331</v>
          </cell>
          <cell r="O279">
            <v>0</v>
          </cell>
          <cell r="P279">
            <v>1</v>
          </cell>
          <cell r="Q279">
            <v>0</v>
          </cell>
          <cell r="R279">
            <v>1</v>
          </cell>
          <cell r="S279">
            <v>1</v>
          </cell>
          <cell r="T279">
            <v>0</v>
          </cell>
          <cell r="U279">
            <v>0</v>
          </cell>
          <cell r="V279">
            <v>1</v>
          </cell>
          <cell r="W279">
            <v>1</v>
          </cell>
          <cell r="X279">
            <v>0.75</v>
          </cell>
          <cell r="Y279">
            <v>0.5</v>
          </cell>
          <cell r="Z279">
            <v>0.75</v>
          </cell>
          <cell r="AA279">
            <v>0</v>
          </cell>
          <cell r="AB279">
            <v>0.25</v>
          </cell>
          <cell r="AC279">
            <v>1</v>
          </cell>
          <cell r="AD279">
            <v>0.125</v>
          </cell>
          <cell r="AE279">
            <v>0.54123711340206182</v>
          </cell>
          <cell r="AF279">
            <v>0.18734335839598998</v>
          </cell>
          <cell r="AG279">
            <v>0.88530927835051543</v>
          </cell>
          <cell r="AH279">
            <v>0.55000000000000004</v>
          </cell>
          <cell r="AI279">
            <v>0.5</v>
          </cell>
          <cell r="AJ279">
            <v>0.55000000000000004</v>
          </cell>
          <cell r="AK279">
            <v>0.25</v>
          </cell>
          <cell r="AL279">
            <v>0.25</v>
          </cell>
          <cell r="AM279">
            <v>0.25</v>
          </cell>
        </row>
        <row r="280">
          <cell r="A280">
            <v>0</v>
          </cell>
          <cell r="B280">
            <v>0</v>
          </cell>
          <cell r="C280">
            <v>0.2857142857142857</v>
          </cell>
          <cell r="D280">
            <v>0</v>
          </cell>
          <cell r="E280">
            <v>0</v>
          </cell>
          <cell r="F280">
            <v>1</v>
          </cell>
          <cell r="G280">
            <v>0.5</v>
          </cell>
          <cell r="H280">
            <v>0.75</v>
          </cell>
          <cell r="I280">
            <v>1</v>
          </cell>
          <cell r="J280">
            <v>1</v>
          </cell>
          <cell r="K280">
            <v>0.66666666666666663</v>
          </cell>
          <cell r="L280">
            <v>0</v>
          </cell>
          <cell r="M280">
            <v>0.33333333333333331</v>
          </cell>
          <cell r="N280">
            <v>0</v>
          </cell>
          <cell r="O280">
            <v>0</v>
          </cell>
          <cell r="P280">
            <v>1</v>
          </cell>
          <cell r="Q280">
            <v>1</v>
          </cell>
          <cell r="R280">
            <v>1</v>
          </cell>
          <cell r="S280">
            <v>1</v>
          </cell>
          <cell r="T280">
            <v>0</v>
          </cell>
          <cell r="U280">
            <v>0</v>
          </cell>
          <cell r="V280">
            <v>0</v>
          </cell>
          <cell r="W280">
            <v>1</v>
          </cell>
          <cell r="X280">
            <v>1</v>
          </cell>
          <cell r="Y280">
            <v>0.25</v>
          </cell>
          <cell r="Z280">
            <v>0.25</v>
          </cell>
          <cell r="AA280">
            <v>0</v>
          </cell>
          <cell r="AB280">
            <v>0</v>
          </cell>
          <cell r="AC280">
            <v>0.25</v>
          </cell>
          <cell r="AD280">
            <v>6.25E-2</v>
          </cell>
          <cell r="AE280">
            <v>0.18041237113402062</v>
          </cell>
          <cell r="AF280">
            <v>3.1328320802005011E-2</v>
          </cell>
          <cell r="AG280">
            <v>0.23260309278350516</v>
          </cell>
          <cell r="AH280">
            <v>0.45</v>
          </cell>
          <cell r="AI280">
            <v>0.6</v>
          </cell>
          <cell r="AJ280">
            <v>0.65</v>
          </cell>
          <cell r="AK280">
            <v>0</v>
          </cell>
          <cell r="AL280">
            <v>0.25</v>
          </cell>
          <cell r="AM280">
            <v>0.25</v>
          </cell>
        </row>
        <row r="281">
          <cell r="A281">
            <v>0</v>
          </cell>
          <cell r="B281">
            <v>0</v>
          </cell>
          <cell r="C281">
            <v>1</v>
          </cell>
          <cell r="D281">
            <v>0</v>
          </cell>
          <cell r="E281">
            <v>0</v>
          </cell>
          <cell r="F281">
            <v>1</v>
          </cell>
          <cell r="G281">
            <v>0.75</v>
          </cell>
          <cell r="H281">
            <v>0.25</v>
          </cell>
          <cell r="I281">
            <v>0.5</v>
          </cell>
          <cell r="J281">
            <v>0.5</v>
          </cell>
          <cell r="K281">
            <v>1</v>
          </cell>
          <cell r="L281">
            <v>0.33333333333333331</v>
          </cell>
          <cell r="M281">
            <v>0</v>
          </cell>
          <cell r="N281">
            <v>0</v>
          </cell>
          <cell r="O281">
            <v>0.75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0</v>
          </cell>
          <cell r="W281">
            <v>0</v>
          </cell>
          <cell r="X281">
            <v>1</v>
          </cell>
          <cell r="Y281">
            <v>0.75</v>
          </cell>
          <cell r="Z281">
            <v>1</v>
          </cell>
          <cell r="AA281">
            <v>1</v>
          </cell>
          <cell r="AB281">
            <v>1</v>
          </cell>
          <cell r="AC281">
            <v>0</v>
          </cell>
          <cell r="AD281">
            <v>0.375</v>
          </cell>
          <cell r="AE281">
            <v>1</v>
          </cell>
          <cell r="AF281">
            <v>0.68671679197994984</v>
          </cell>
          <cell r="AG281">
            <v>0.25</v>
          </cell>
          <cell r="AH281">
            <v>0.35</v>
          </cell>
          <cell r="AI281">
            <v>0.4</v>
          </cell>
          <cell r="AJ281">
            <v>0.25</v>
          </cell>
          <cell r="AK281">
            <v>0</v>
          </cell>
          <cell r="AL281">
            <v>0</v>
          </cell>
          <cell r="AM281">
            <v>0</v>
          </cell>
        </row>
        <row r="282">
          <cell r="A282">
            <v>0</v>
          </cell>
          <cell r="B282">
            <v>0</v>
          </cell>
          <cell r="C282">
            <v>0.42857142857142855</v>
          </cell>
          <cell r="D282">
            <v>1</v>
          </cell>
          <cell r="E282">
            <v>1</v>
          </cell>
          <cell r="F282">
            <v>1</v>
          </cell>
          <cell r="G282">
            <v>0.75</v>
          </cell>
          <cell r="H282">
            <v>0.75</v>
          </cell>
          <cell r="I282">
            <v>1</v>
          </cell>
          <cell r="J282">
            <v>0.5</v>
          </cell>
          <cell r="K282">
            <v>0.66666666666666663</v>
          </cell>
          <cell r="L282">
            <v>0.33333333333333331</v>
          </cell>
          <cell r="M282">
            <v>0</v>
          </cell>
          <cell r="N282">
            <v>0.33333333333333331</v>
          </cell>
          <cell r="O282">
            <v>0</v>
          </cell>
          <cell r="P282">
            <v>1</v>
          </cell>
          <cell r="Q282">
            <v>0</v>
          </cell>
          <cell r="R282">
            <v>1</v>
          </cell>
          <cell r="S282">
            <v>1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0.75</v>
          </cell>
          <cell r="Y282">
            <v>0.5</v>
          </cell>
          <cell r="Z282">
            <v>0.5</v>
          </cell>
          <cell r="AA282">
            <v>0</v>
          </cell>
          <cell r="AB282">
            <v>0.5</v>
          </cell>
          <cell r="AC282">
            <v>1</v>
          </cell>
          <cell r="AD282">
            <v>0.25</v>
          </cell>
          <cell r="AE282">
            <v>0.36082474226804123</v>
          </cell>
          <cell r="AF282">
            <v>0.37468671679197996</v>
          </cell>
          <cell r="AG282">
            <v>0.84020618556701032</v>
          </cell>
          <cell r="AH282">
            <v>0.5</v>
          </cell>
          <cell r="AI282">
            <v>0.45</v>
          </cell>
          <cell r="AJ282">
            <v>0.5</v>
          </cell>
          <cell r="AK282">
            <v>0.25</v>
          </cell>
          <cell r="AL282">
            <v>0</v>
          </cell>
          <cell r="AM282">
            <v>0.25</v>
          </cell>
        </row>
        <row r="283">
          <cell r="A283">
            <v>0</v>
          </cell>
          <cell r="B283">
            <v>0</v>
          </cell>
          <cell r="C283">
            <v>0.14285714285714285</v>
          </cell>
          <cell r="D283">
            <v>0</v>
          </cell>
          <cell r="E283">
            <v>0</v>
          </cell>
          <cell r="F283">
            <v>1</v>
          </cell>
          <cell r="G283">
            <v>0</v>
          </cell>
          <cell r="H283">
            <v>0.5</v>
          </cell>
          <cell r="I283">
            <v>1</v>
          </cell>
          <cell r="J283">
            <v>1</v>
          </cell>
          <cell r="K283">
            <v>1</v>
          </cell>
          <cell r="L283">
            <v>0.33333333333333331</v>
          </cell>
          <cell r="M283">
            <v>0</v>
          </cell>
          <cell r="N283">
            <v>0</v>
          </cell>
          <cell r="O283">
            <v>0</v>
          </cell>
          <cell r="P283">
            <v>1</v>
          </cell>
          <cell r="Q283">
            <v>1</v>
          </cell>
          <cell r="R283">
            <v>1</v>
          </cell>
          <cell r="S283">
            <v>1</v>
          </cell>
          <cell r="T283">
            <v>1</v>
          </cell>
          <cell r="U283">
            <v>0</v>
          </cell>
          <cell r="V283">
            <v>0</v>
          </cell>
          <cell r="W283">
            <v>1</v>
          </cell>
          <cell r="X283">
            <v>0.75</v>
          </cell>
          <cell r="Y283">
            <v>0.5</v>
          </cell>
          <cell r="Z283">
            <v>0.25</v>
          </cell>
          <cell r="AA283">
            <v>0.25</v>
          </cell>
          <cell r="AB283">
            <v>0.75</v>
          </cell>
          <cell r="AC283">
            <v>1</v>
          </cell>
          <cell r="AD283">
            <v>0</v>
          </cell>
          <cell r="AE283">
            <v>0.25</v>
          </cell>
          <cell r="AF283">
            <v>0.37406015037593987</v>
          </cell>
          <cell r="AG283">
            <v>0.8125</v>
          </cell>
          <cell r="AH283">
            <v>0.55000000000000004</v>
          </cell>
          <cell r="AI283">
            <v>0.6</v>
          </cell>
          <cell r="AJ283">
            <v>0.55000000000000004</v>
          </cell>
          <cell r="AK283">
            <v>0.25</v>
          </cell>
          <cell r="AL283">
            <v>0.25</v>
          </cell>
          <cell r="AM283">
            <v>0.25</v>
          </cell>
        </row>
        <row r="284">
          <cell r="A284">
            <v>0</v>
          </cell>
          <cell r="B284">
            <v>0</v>
          </cell>
          <cell r="C284">
            <v>0.42857142857142855</v>
          </cell>
          <cell r="D284">
            <v>0</v>
          </cell>
          <cell r="E284">
            <v>0</v>
          </cell>
          <cell r="F284">
            <v>1</v>
          </cell>
          <cell r="G284">
            <v>0.75</v>
          </cell>
          <cell r="H284">
            <v>0.5</v>
          </cell>
          <cell r="I284">
            <v>0.5</v>
          </cell>
          <cell r="J284">
            <v>1</v>
          </cell>
          <cell r="K284">
            <v>0.66666666666666663</v>
          </cell>
          <cell r="L284">
            <v>0.33333333333333331</v>
          </cell>
          <cell r="M284">
            <v>0.33333333333333331</v>
          </cell>
          <cell r="N284">
            <v>0</v>
          </cell>
          <cell r="O284">
            <v>0</v>
          </cell>
          <cell r="P284">
            <v>1</v>
          </cell>
          <cell r="Q284">
            <v>1</v>
          </cell>
          <cell r="R284">
            <v>1</v>
          </cell>
          <cell r="S284">
            <v>1</v>
          </cell>
          <cell r="T284">
            <v>0</v>
          </cell>
          <cell r="U284">
            <v>1</v>
          </cell>
          <cell r="V284">
            <v>0</v>
          </cell>
          <cell r="W284">
            <v>1</v>
          </cell>
          <cell r="X284">
            <v>0.75</v>
          </cell>
          <cell r="Y284">
            <v>0.75</v>
          </cell>
          <cell r="Z284">
            <v>1</v>
          </cell>
          <cell r="AA284">
            <v>0.25</v>
          </cell>
          <cell r="AB284">
            <v>0.75</v>
          </cell>
          <cell r="AC284">
            <v>1</v>
          </cell>
          <cell r="AD284">
            <v>0.25</v>
          </cell>
          <cell r="AE284">
            <v>0.79123711340206182</v>
          </cell>
          <cell r="AF284">
            <v>0.49937343358395991</v>
          </cell>
          <cell r="AG284">
            <v>0.94780927835051543</v>
          </cell>
          <cell r="AH284">
            <v>0.35</v>
          </cell>
          <cell r="AI284">
            <v>0.4</v>
          </cell>
          <cell r="AJ284">
            <v>0.35</v>
          </cell>
          <cell r="AK284">
            <v>0</v>
          </cell>
          <cell r="AL284">
            <v>0</v>
          </cell>
          <cell r="AM284">
            <v>0</v>
          </cell>
        </row>
        <row r="285">
          <cell r="A285">
            <v>0</v>
          </cell>
          <cell r="B285">
            <v>0</v>
          </cell>
          <cell r="C285">
            <v>0.14285714285714285</v>
          </cell>
          <cell r="D285">
            <v>0</v>
          </cell>
          <cell r="E285">
            <v>0</v>
          </cell>
          <cell r="F285">
            <v>1</v>
          </cell>
          <cell r="G285">
            <v>0.75</v>
          </cell>
          <cell r="H285">
            <v>0.75</v>
          </cell>
          <cell r="I285">
            <v>0</v>
          </cell>
          <cell r="J285">
            <v>1</v>
          </cell>
          <cell r="K285">
            <v>0.33333333333333331</v>
          </cell>
          <cell r="L285">
            <v>0.66666666666666663</v>
          </cell>
          <cell r="M285">
            <v>0.66666666666666663</v>
          </cell>
          <cell r="N285">
            <v>0.33333333333333331</v>
          </cell>
          <cell r="O285">
            <v>0.25</v>
          </cell>
          <cell r="P285">
            <v>0</v>
          </cell>
          <cell r="Q285">
            <v>0</v>
          </cell>
          <cell r="R285">
            <v>1</v>
          </cell>
          <cell r="S285">
            <v>1</v>
          </cell>
          <cell r="T285">
            <v>1</v>
          </cell>
          <cell r="U285">
            <v>0</v>
          </cell>
          <cell r="V285">
            <v>0</v>
          </cell>
          <cell r="W285">
            <v>1</v>
          </cell>
          <cell r="X285">
            <v>1</v>
          </cell>
          <cell r="Y285">
            <v>0.5</v>
          </cell>
          <cell r="Z285">
            <v>0.5</v>
          </cell>
          <cell r="AA285">
            <v>0</v>
          </cell>
          <cell r="AB285">
            <v>0.5</v>
          </cell>
          <cell r="AC285">
            <v>0.25</v>
          </cell>
          <cell r="AD285">
            <v>0.125</v>
          </cell>
          <cell r="AE285">
            <v>0.36082474226804123</v>
          </cell>
          <cell r="AF285">
            <v>0.31203007518796994</v>
          </cell>
          <cell r="AG285">
            <v>0.27770618556701032</v>
          </cell>
          <cell r="AH285">
            <v>0.45</v>
          </cell>
          <cell r="AI285">
            <v>0.55000000000000004</v>
          </cell>
          <cell r="AJ285">
            <v>0.5</v>
          </cell>
          <cell r="AK285">
            <v>0</v>
          </cell>
          <cell r="AL285">
            <v>0.25</v>
          </cell>
          <cell r="AM285">
            <v>0.25</v>
          </cell>
        </row>
        <row r="286">
          <cell r="A286">
            <v>0</v>
          </cell>
          <cell r="B286">
            <v>0</v>
          </cell>
          <cell r="C286">
            <v>0.42857142857142855</v>
          </cell>
          <cell r="D286">
            <v>0</v>
          </cell>
          <cell r="E286">
            <v>0</v>
          </cell>
          <cell r="F286">
            <v>1</v>
          </cell>
          <cell r="G286">
            <v>0.5</v>
          </cell>
          <cell r="H286">
            <v>0.25</v>
          </cell>
          <cell r="I286">
            <v>0.5</v>
          </cell>
          <cell r="J286">
            <v>0.5</v>
          </cell>
          <cell r="K286">
            <v>1</v>
          </cell>
          <cell r="L286">
            <v>0.33333333333333331</v>
          </cell>
          <cell r="M286">
            <v>0</v>
          </cell>
          <cell r="N286">
            <v>0</v>
          </cell>
          <cell r="O286">
            <v>0.5</v>
          </cell>
          <cell r="P286">
            <v>1</v>
          </cell>
          <cell r="Q286">
            <v>1</v>
          </cell>
          <cell r="R286">
            <v>1</v>
          </cell>
          <cell r="S286">
            <v>1</v>
          </cell>
          <cell r="T286">
            <v>1</v>
          </cell>
          <cell r="U286">
            <v>1</v>
          </cell>
          <cell r="V286">
            <v>0</v>
          </cell>
          <cell r="W286">
            <v>1</v>
          </cell>
          <cell r="X286">
            <v>0.5</v>
          </cell>
          <cell r="Y286">
            <v>0.25</v>
          </cell>
          <cell r="Z286">
            <v>1</v>
          </cell>
          <cell r="AA286">
            <v>0.25</v>
          </cell>
          <cell r="AB286">
            <v>1</v>
          </cell>
          <cell r="AC286">
            <v>1</v>
          </cell>
          <cell r="AD286">
            <v>0.125</v>
          </cell>
          <cell r="AE286">
            <v>0.79123711340206182</v>
          </cell>
          <cell r="AF286">
            <v>0.56140350877192979</v>
          </cell>
          <cell r="AG286">
            <v>0.94780927835051543</v>
          </cell>
          <cell r="AH286">
            <v>0.35</v>
          </cell>
          <cell r="AI286">
            <v>0.4</v>
          </cell>
          <cell r="AJ286">
            <v>0.3</v>
          </cell>
          <cell r="AK286">
            <v>0</v>
          </cell>
          <cell r="AL286">
            <v>0</v>
          </cell>
          <cell r="AM286">
            <v>0</v>
          </cell>
        </row>
        <row r="287">
          <cell r="A287">
            <v>0</v>
          </cell>
          <cell r="B287">
            <v>0</v>
          </cell>
          <cell r="C287">
            <v>0.14285714285714285</v>
          </cell>
          <cell r="D287">
            <v>1</v>
          </cell>
          <cell r="E287">
            <v>0</v>
          </cell>
          <cell r="F287">
            <v>1</v>
          </cell>
          <cell r="G287">
            <v>0.5</v>
          </cell>
          <cell r="H287">
            <v>0.25</v>
          </cell>
          <cell r="I287">
            <v>1</v>
          </cell>
          <cell r="J287">
            <v>1</v>
          </cell>
          <cell r="K287">
            <v>0.66666666666666663</v>
          </cell>
          <cell r="L287">
            <v>0.33333333333333331</v>
          </cell>
          <cell r="M287">
            <v>0.33333333333333331</v>
          </cell>
          <cell r="N287">
            <v>0</v>
          </cell>
          <cell r="O287">
            <v>0</v>
          </cell>
          <cell r="P287">
            <v>1</v>
          </cell>
          <cell r="Q287">
            <v>1</v>
          </cell>
          <cell r="R287">
            <v>1</v>
          </cell>
          <cell r="S287">
            <v>0</v>
          </cell>
          <cell r="T287">
            <v>1</v>
          </cell>
          <cell r="U287">
            <v>0</v>
          </cell>
          <cell r="V287">
            <v>1</v>
          </cell>
          <cell r="W287">
            <v>1</v>
          </cell>
          <cell r="X287">
            <v>0.5</v>
          </cell>
          <cell r="Y287">
            <v>0.5</v>
          </cell>
          <cell r="Z287">
            <v>0.25</v>
          </cell>
          <cell r="AA287">
            <v>0</v>
          </cell>
          <cell r="AB287">
            <v>0.5</v>
          </cell>
          <cell r="AC287">
            <v>0.5</v>
          </cell>
          <cell r="AD287">
            <v>6.25E-2</v>
          </cell>
          <cell r="AE287">
            <v>0.18041237113402062</v>
          </cell>
          <cell r="AF287">
            <v>0.2807017543859649</v>
          </cell>
          <cell r="AG287">
            <v>0.42010309278350516</v>
          </cell>
          <cell r="AH287">
            <v>0.7</v>
          </cell>
          <cell r="AI287">
            <v>0.65</v>
          </cell>
          <cell r="AJ287">
            <v>0.6</v>
          </cell>
          <cell r="AK287">
            <v>0.5</v>
          </cell>
          <cell r="AL287">
            <v>0.25</v>
          </cell>
          <cell r="AM287">
            <v>0.25</v>
          </cell>
        </row>
        <row r="288">
          <cell r="A288">
            <v>0</v>
          </cell>
          <cell r="B288">
            <v>0</v>
          </cell>
          <cell r="C288">
            <v>0.2857142857142857</v>
          </cell>
          <cell r="D288">
            <v>1</v>
          </cell>
          <cell r="E288">
            <v>0</v>
          </cell>
          <cell r="F288">
            <v>1</v>
          </cell>
          <cell r="G288">
            <v>0.5</v>
          </cell>
          <cell r="H288">
            <v>0.25</v>
          </cell>
          <cell r="I288">
            <v>1</v>
          </cell>
          <cell r="J288">
            <v>1</v>
          </cell>
          <cell r="K288">
            <v>0.66666666666666663</v>
          </cell>
          <cell r="L288">
            <v>0.33333333333333331</v>
          </cell>
          <cell r="M288">
            <v>0</v>
          </cell>
          <cell r="N288">
            <v>0</v>
          </cell>
          <cell r="O288">
            <v>0</v>
          </cell>
          <cell r="P288">
            <v>1</v>
          </cell>
          <cell r="Q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0</v>
          </cell>
          <cell r="V288">
            <v>0</v>
          </cell>
          <cell r="W288">
            <v>1</v>
          </cell>
          <cell r="X288">
            <v>0.75</v>
          </cell>
          <cell r="Y288">
            <v>0.75</v>
          </cell>
          <cell r="Z288">
            <v>0.25</v>
          </cell>
          <cell r="AA288">
            <v>0.25</v>
          </cell>
          <cell r="AB288">
            <v>0.75</v>
          </cell>
          <cell r="AC288">
            <v>1</v>
          </cell>
          <cell r="AD288">
            <v>0</v>
          </cell>
          <cell r="AE288">
            <v>0.25</v>
          </cell>
          <cell r="AF288">
            <v>0.37406015037593987</v>
          </cell>
          <cell r="AG288">
            <v>0.8125</v>
          </cell>
          <cell r="AH288">
            <v>0.6</v>
          </cell>
          <cell r="AI288">
            <v>0.6</v>
          </cell>
          <cell r="AJ288">
            <v>0.65</v>
          </cell>
          <cell r="AK288">
            <v>0.25</v>
          </cell>
          <cell r="AL288">
            <v>0.25</v>
          </cell>
          <cell r="AM288">
            <v>0.25</v>
          </cell>
        </row>
        <row r="289">
          <cell r="A289">
            <v>0</v>
          </cell>
          <cell r="B289">
            <v>0</v>
          </cell>
          <cell r="C289">
            <v>0.2857142857142857</v>
          </cell>
          <cell r="D289">
            <v>0</v>
          </cell>
          <cell r="E289">
            <v>1</v>
          </cell>
          <cell r="F289">
            <v>1</v>
          </cell>
          <cell r="G289">
            <v>0.25</v>
          </cell>
          <cell r="H289">
            <v>0.25</v>
          </cell>
          <cell r="I289">
            <v>0.25</v>
          </cell>
          <cell r="J289">
            <v>1</v>
          </cell>
          <cell r="K289">
            <v>0.66666666666666663</v>
          </cell>
          <cell r="L289">
            <v>0.33333333333333331</v>
          </cell>
          <cell r="M289">
            <v>0.33333333333333331</v>
          </cell>
          <cell r="N289">
            <v>0</v>
          </cell>
          <cell r="O289">
            <v>0.25</v>
          </cell>
          <cell r="P289">
            <v>1</v>
          </cell>
          <cell r="Q289">
            <v>0</v>
          </cell>
          <cell r="R289">
            <v>1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1</v>
          </cell>
          <cell r="X289">
            <v>0.75</v>
          </cell>
          <cell r="Y289">
            <v>0.75</v>
          </cell>
          <cell r="Z289">
            <v>0.75</v>
          </cell>
          <cell r="AA289">
            <v>0</v>
          </cell>
          <cell r="AB289">
            <v>0.25</v>
          </cell>
          <cell r="AC289">
            <v>1</v>
          </cell>
          <cell r="AD289">
            <v>0</v>
          </cell>
          <cell r="AE289">
            <v>0.54123711340206182</v>
          </cell>
          <cell r="AF289">
            <v>0.12468671679197994</v>
          </cell>
          <cell r="AG289">
            <v>0.88530927835051543</v>
          </cell>
          <cell r="AH289">
            <v>0.45</v>
          </cell>
          <cell r="AI289">
            <v>0.5</v>
          </cell>
          <cell r="AJ289">
            <v>0.5</v>
          </cell>
          <cell r="AK289">
            <v>0</v>
          </cell>
          <cell r="AL289">
            <v>0.25</v>
          </cell>
          <cell r="AM289">
            <v>0.25</v>
          </cell>
        </row>
        <row r="290">
          <cell r="A290">
            <v>0</v>
          </cell>
          <cell r="B290">
            <v>1</v>
          </cell>
          <cell r="C290">
            <v>0.42857142857142855</v>
          </cell>
          <cell r="D290">
            <v>0</v>
          </cell>
          <cell r="E290">
            <v>1</v>
          </cell>
          <cell r="F290">
            <v>0</v>
          </cell>
          <cell r="G290">
            <v>0.5</v>
          </cell>
          <cell r="H290">
            <v>0.25</v>
          </cell>
          <cell r="I290">
            <v>1</v>
          </cell>
          <cell r="J290">
            <v>1</v>
          </cell>
          <cell r="K290">
            <v>0.66666666666666663</v>
          </cell>
          <cell r="L290">
            <v>0.33333333333333331</v>
          </cell>
          <cell r="M290">
            <v>0</v>
          </cell>
          <cell r="N290">
            <v>0.33333333333333331</v>
          </cell>
          <cell r="O290">
            <v>0</v>
          </cell>
          <cell r="P290">
            <v>1</v>
          </cell>
          <cell r="Q290">
            <v>0</v>
          </cell>
          <cell r="R290">
            <v>1</v>
          </cell>
          <cell r="S290">
            <v>1</v>
          </cell>
          <cell r="T290">
            <v>1</v>
          </cell>
          <cell r="U290">
            <v>0</v>
          </cell>
          <cell r="V290">
            <v>0</v>
          </cell>
          <cell r="W290">
            <v>0</v>
          </cell>
          <cell r="X290">
            <v>0.75</v>
          </cell>
          <cell r="Y290">
            <v>0.5</v>
          </cell>
          <cell r="Z290">
            <v>0.75</v>
          </cell>
          <cell r="AA290">
            <v>0</v>
          </cell>
          <cell r="AB290">
            <v>0.5</v>
          </cell>
          <cell r="AC290">
            <v>1</v>
          </cell>
          <cell r="AD290">
            <v>6.25E-2</v>
          </cell>
          <cell r="AE290">
            <v>0.54123711340206182</v>
          </cell>
          <cell r="AF290">
            <v>0.2807017543859649</v>
          </cell>
          <cell r="AG290">
            <v>0.88530927835051543</v>
          </cell>
          <cell r="AH290">
            <v>0.6</v>
          </cell>
          <cell r="AI290">
            <v>0.6</v>
          </cell>
          <cell r="AJ290">
            <v>0.65</v>
          </cell>
          <cell r="AK290">
            <v>0.25</v>
          </cell>
          <cell r="AL290">
            <v>0.25</v>
          </cell>
          <cell r="AM290">
            <v>0.25</v>
          </cell>
        </row>
        <row r="291">
          <cell r="A291">
            <v>0</v>
          </cell>
          <cell r="B291">
            <v>1</v>
          </cell>
          <cell r="C291">
            <v>0.2857142857142857</v>
          </cell>
          <cell r="D291">
            <v>0</v>
          </cell>
          <cell r="E291">
            <v>1</v>
          </cell>
          <cell r="F291">
            <v>1</v>
          </cell>
          <cell r="G291">
            <v>1</v>
          </cell>
          <cell r="H291">
            <v>0.5</v>
          </cell>
          <cell r="I291">
            <v>0.75</v>
          </cell>
          <cell r="J291">
            <v>0.5</v>
          </cell>
          <cell r="K291">
            <v>0.33333333333333331</v>
          </cell>
          <cell r="L291">
            <v>0.33333333333333331</v>
          </cell>
          <cell r="M291">
            <v>0</v>
          </cell>
          <cell r="N291">
            <v>1</v>
          </cell>
          <cell r="O291">
            <v>0</v>
          </cell>
          <cell r="P291">
            <v>1</v>
          </cell>
          <cell r="Q291">
            <v>0</v>
          </cell>
          <cell r="R291">
            <v>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1</v>
          </cell>
          <cell r="X291">
            <v>0.75</v>
          </cell>
          <cell r="Y291">
            <v>0.25</v>
          </cell>
          <cell r="Z291">
            <v>0.5</v>
          </cell>
          <cell r="AA291">
            <v>0</v>
          </cell>
          <cell r="AB291">
            <v>0</v>
          </cell>
          <cell r="AC291">
            <v>0.75</v>
          </cell>
          <cell r="AD291">
            <v>6.25E-2</v>
          </cell>
          <cell r="AE291">
            <v>0.36082474226804123</v>
          </cell>
          <cell r="AF291">
            <v>3.1328320802005011E-2</v>
          </cell>
          <cell r="AG291">
            <v>0.65270618556701032</v>
          </cell>
          <cell r="AH291">
            <v>0.7</v>
          </cell>
          <cell r="AI291">
            <v>0.75</v>
          </cell>
          <cell r="AJ291">
            <v>0.85</v>
          </cell>
          <cell r="AK291">
            <v>0.5</v>
          </cell>
          <cell r="AL291">
            <v>0.75</v>
          </cell>
          <cell r="AM291">
            <v>0.75</v>
          </cell>
        </row>
        <row r="292">
          <cell r="A292">
            <v>0</v>
          </cell>
          <cell r="B292">
            <v>1</v>
          </cell>
          <cell r="C292">
            <v>0.5714285714285714</v>
          </cell>
          <cell r="D292">
            <v>0</v>
          </cell>
          <cell r="E292">
            <v>0</v>
          </cell>
          <cell r="F292">
            <v>1</v>
          </cell>
          <cell r="G292">
            <v>0.5</v>
          </cell>
          <cell r="H292">
            <v>0.5</v>
          </cell>
          <cell r="I292">
            <v>0.5</v>
          </cell>
          <cell r="J292">
            <v>0.5</v>
          </cell>
          <cell r="K292">
            <v>0</v>
          </cell>
          <cell r="L292">
            <v>0.33333333333333331</v>
          </cell>
          <cell r="M292">
            <v>0</v>
          </cell>
          <cell r="N292">
            <v>0.33333333333333331</v>
          </cell>
          <cell r="O292">
            <v>0</v>
          </cell>
          <cell r="P292">
            <v>1</v>
          </cell>
          <cell r="Q292">
            <v>0</v>
          </cell>
          <cell r="R292">
            <v>1</v>
          </cell>
          <cell r="S292">
            <v>1</v>
          </cell>
          <cell r="T292">
            <v>0</v>
          </cell>
          <cell r="U292">
            <v>0</v>
          </cell>
          <cell r="V292">
            <v>0</v>
          </cell>
          <cell r="W292">
            <v>1</v>
          </cell>
          <cell r="X292">
            <v>0.75</v>
          </cell>
          <cell r="Y292">
            <v>0.5</v>
          </cell>
          <cell r="Z292">
            <v>0.5</v>
          </cell>
          <cell r="AA292">
            <v>0</v>
          </cell>
          <cell r="AB292">
            <v>0</v>
          </cell>
          <cell r="AC292">
            <v>1</v>
          </cell>
          <cell r="AD292">
            <v>0</v>
          </cell>
          <cell r="AE292">
            <v>0.36082474226804123</v>
          </cell>
          <cell r="AF292">
            <v>0</v>
          </cell>
          <cell r="AG292">
            <v>0.84020618556701032</v>
          </cell>
          <cell r="AH292">
            <v>0.5</v>
          </cell>
          <cell r="AI292">
            <v>0.5</v>
          </cell>
          <cell r="AJ292">
            <v>0.55000000000000004</v>
          </cell>
          <cell r="AK292">
            <v>0.25</v>
          </cell>
          <cell r="AL292">
            <v>0.25</v>
          </cell>
          <cell r="AM292">
            <v>0.25</v>
          </cell>
        </row>
        <row r="293">
          <cell r="A293">
            <v>0</v>
          </cell>
          <cell r="B293">
            <v>0</v>
          </cell>
          <cell r="C293">
            <v>0.42857142857142855</v>
          </cell>
          <cell r="D293">
            <v>0</v>
          </cell>
          <cell r="E293">
            <v>1</v>
          </cell>
          <cell r="F293">
            <v>1</v>
          </cell>
          <cell r="G293">
            <v>0.5</v>
          </cell>
          <cell r="H293">
            <v>0.25</v>
          </cell>
          <cell r="I293">
            <v>0.5</v>
          </cell>
          <cell r="J293">
            <v>1</v>
          </cell>
          <cell r="K293">
            <v>0.66666666666666663</v>
          </cell>
          <cell r="L293">
            <v>0.33333333333333331</v>
          </cell>
          <cell r="M293">
            <v>0.66666666666666663</v>
          </cell>
          <cell r="N293">
            <v>0.33333333333333331</v>
          </cell>
          <cell r="O293">
            <v>0.25</v>
          </cell>
          <cell r="P293">
            <v>1</v>
          </cell>
          <cell r="Q293">
            <v>1</v>
          </cell>
          <cell r="R293">
            <v>1</v>
          </cell>
          <cell r="S293">
            <v>0</v>
          </cell>
          <cell r="T293">
            <v>1</v>
          </cell>
          <cell r="U293">
            <v>1</v>
          </cell>
          <cell r="V293">
            <v>0</v>
          </cell>
          <cell r="W293">
            <v>1</v>
          </cell>
          <cell r="X293">
            <v>0.75</v>
          </cell>
          <cell r="Y293">
            <v>0.75</v>
          </cell>
          <cell r="Z293">
            <v>1</v>
          </cell>
          <cell r="AA293">
            <v>0.75</v>
          </cell>
          <cell r="AB293">
            <v>0.75</v>
          </cell>
          <cell r="AC293">
            <v>1</v>
          </cell>
          <cell r="AD293">
            <v>0.125</v>
          </cell>
          <cell r="AE293">
            <v>0.93041237113402064</v>
          </cell>
          <cell r="AF293">
            <v>0.43671679197994989</v>
          </cell>
          <cell r="AG293">
            <v>0.98260309278350522</v>
          </cell>
          <cell r="AH293">
            <v>0.55000000000000004</v>
          </cell>
          <cell r="AI293">
            <v>0.5</v>
          </cell>
          <cell r="AJ293">
            <v>0.55000000000000004</v>
          </cell>
          <cell r="AK293">
            <v>0.25</v>
          </cell>
          <cell r="AL293">
            <v>0.25</v>
          </cell>
          <cell r="AM293">
            <v>0.25</v>
          </cell>
        </row>
        <row r="294">
          <cell r="A294">
            <v>0</v>
          </cell>
          <cell r="B294">
            <v>1</v>
          </cell>
          <cell r="C294">
            <v>0.2857142857142857</v>
          </cell>
          <cell r="D294">
            <v>1</v>
          </cell>
          <cell r="E294">
            <v>0</v>
          </cell>
          <cell r="F294">
            <v>1</v>
          </cell>
          <cell r="G294">
            <v>1</v>
          </cell>
          <cell r="H294">
            <v>0.5</v>
          </cell>
          <cell r="I294">
            <v>1</v>
          </cell>
          <cell r="J294">
            <v>1</v>
          </cell>
          <cell r="K294">
            <v>0.66666666666666663</v>
          </cell>
          <cell r="L294">
            <v>0.33333333333333331</v>
          </cell>
          <cell r="M294">
            <v>0</v>
          </cell>
          <cell r="N294">
            <v>0.66666666666666663</v>
          </cell>
          <cell r="O294">
            <v>0</v>
          </cell>
          <cell r="P294">
            <v>1</v>
          </cell>
          <cell r="Q294">
            <v>0</v>
          </cell>
          <cell r="R294">
            <v>1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0.75</v>
          </cell>
          <cell r="Y294">
            <v>0.5</v>
          </cell>
          <cell r="Z294">
            <v>0.75</v>
          </cell>
          <cell r="AA294">
            <v>0</v>
          </cell>
          <cell r="AB294">
            <v>0.5</v>
          </cell>
          <cell r="AC294">
            <v>1</v>
          </cell>
          <cell r="AD294">
            <v>6.25E-2</v>
          </cell>
          <cell r="AE294">
            <v>0.54123711340206182</v>
          </cell>
          <cell r="AF294">
            <v>0.2807017543859649</v>
          </cell>
          <cell r="AG294">
            <v>0.88530927835051543</v>
          </cell>
          <cell r="AH294">
            <v>0.55000000000000004</v>
          </cell>
          <cell r="AI294">
            <v>0.6</v>
          </cell>
          <cell r="AJ294">
            <v>0.7</v>
          </cell>
          <cell r="AK294">
            <v>0.25</v>
          </cell>
          <cell r="AL294">
            <v>0.25</v>
          </cell>
          <cell r="AM294">
            <v>0.5</v>
          </cell>
        </row>
        <row r="295">
          <cell r="A295">
            <v>0</v>
          </cell>
          <cell r="B295">
            <v>1</v>
          </cell>
          <cell r="C295">
            <v>0.42857142857142855</v>
          </cell>
          <cell r="D295">
            <v>0</v>
          </cell>
          <cell r="E295">
            <v>1</v>
          </cell>
          <cell r="F295">
            <v>1</v>
          </cell>
          <cell r="G295">
            <v>0.25</v>
          </cell>
          <cell r="H295">
            <v>0.25</v>
          </cell>
          <cell r="I295">
            <v>1</v>
          </cell>
          <cell r="J295">
            <v>0</v>
          </cell>
          <cell r="K295">
            <v>0</v>
          </cell>
          <cell r="L295">
            <v>0.33333333333333331</v>
          </cell>
          <cell r="M295">
            <v>0</v>
          </cell>
          <cell r="N295">
            <v>0.66666666666666663</v>
          </cell>
          <cell r="O295">
            <v>0</v>
          </cell>
          <cell r="P295">
            <v>1</v>
          </cell>
          <cell r="Q295">
            <v>0</v>
          </cell>
          <cell r="R295">
            <v>1</v>
          </cell>
          <cell r="S295">
            <v>1</v>
          </cell>
          <cell r="T295">
            <v>1</v>
          </cell>
          <cell r="U295">
            <v>0</v>
          </cell>
          <cell r="V295">
            <v>1</v>
          </cell>
          <cell r="W295">
            <v>1</v>
          </cell>
          <cell r="X295">
            <v>0.75</v>
          </cell>
          <cell r="Y295">
            <v>0.75</v>
          </cell>
          <cell r="Z295">
            <v>0.5</v>
          </cell>
          <cell r="AA295">
            <v>0.25</v>
          </cell>
          <cell r="AB295">
            <v>0.5</v>
          </cell>
          <cell r="AC295">
            <v>0.5</v>
          </cell>
          <cell r="AD295">
            <v>0.125</v>
          </cell>
          <cell r="AE295">
            <v>0.43041237113402064</v>
          </cell>
          <cell r="AF295">
            <v>0.31203007518796994</v>
          </cell>
          <cell r="AG295">
            <v>0.48260309278350516</v>
          </cell>
          <cell r="AH295">
            <v>0.55000000000000004</v>
          </cell>
          <cell r="AI295">
            <v>0.6</v>
          </cell>
          <cell r="AJ295">
            <v>0.7</v>
          </cell>
          <cell r="AK295">
            <v>0.25</v>
          </cell>
          <cell r="AL295">
            <v>0.25</v>
          </cell>
          <cell r="AM295">
            <v>0.5</v>
          </cell>
        </row>
        <row r="296">
          <cell r="A296">
            <v>0</v>
          </cell>
          <cell r="B296">
            <v>1</v>
          </cell>
          <cell r="C296">
            <v>0.42857142857142855</v>
          </cell>
          <cell r="D296">
            <v>1</v>
          </cell>
          <cell r="E296">
            <v>0</v>
          </cell>
          <cell r="F296">
            <v>1</v>
          </cell>
          <cell r="G296">
            <v>0.5</v>
          </cell>
          <cell r="H296">
            <v>0.5</v>
          </cell>
          <cell r="I296">
            <v>1</v>
          </cell>
          <cell r="J296">
            <v>1</v>
          </cell>
          <cell r="K296">
            <v>0</v>
          </cell>
          <cell r="L296">
            <v>0.33333333333333331</v>
          </cell>
          <cell r="M296">
            <v>0</v>
          </cell>
          <cell r="N296">
            <v>0.33333333333333331</v>
          </cell>
          <cell r="O296">
            <v>0</v>
          </cell>
          <cell r="P296">
            <v>0</v>
          </cell>
          <cell r="Q296">
            <v>1</v>
          </cell>
          <cell r="R296">
            <v>1</v>
          </cell>
          <cell r="S296">
            <v>1</v>
          </cell>
          <cell r="T296">
            <v>0</v>
          </cell>
          <cell r="U296">
            <v>0</v>
          </cell>
          <cell r="V296">
            <v>1</v>
          </cell>
          <cell r="W296">
            <v>1</v>
          </cell>
          <cell r="X296">
            <v>0.5</v>
          </cell>
          <cell r="Y296">
            <v>0.25</v>
          </cell>
          <cell r="Z296">
            <v>0.5</v>
          </cell>
          <cell r="AA296">
            <v>0</v>
          </cell>
          <cell r="AB296">
            <v>0</v>
          </cell>
          <cell r="AC296">
            <v>1</v>
          </cell>
          <cell r="AD296">
            <v>0.125</v>
          </cell>
          <cell r="AE296">
            <v>0.36082474226804123</v>
          </cell>
          <cell r="AF296">
            <v>6.2656641604010022E-2</v>
          </cell>
          <cell r="AG296">
            <v>0.84020618556701032</v>
          </cell>
          <cell r="AH296">
            <v>0.55000000000000004</v>
          </cell>
          <cell r="AI296">
            <v>0.55000000000000004</v>
          </cell>
          <cell r="AJ296">
            <v>0.65</v>
          </cell>
          <cell r="AK296">
            <v>0.25</v>
          </cell>
          <cell r="AL296">
            <v>0.25</v>
          </cell>
          <cell r="AM296">
            <v>0.25</v>
          </cell>
        </row>
        <row r="297">
          <cell r="A297">
            <v>0</v>
          </cell>
          <cell r="B297">
            <v>0</v>
          </cell>
          <cell r="C297">
            <v>0.5714285714285714</v>
          </cell>
          <cell r="D297">
            <v>0</v>
          </cell>
          <cell r="E297">
            <v>1</v>
          </cell>
          <cell r="F297">
            <v>0</v>
          </cell>
          <cell r="G297">
            <v>1</v>
          </cell>
          <cell r="H297">
            <v>0.75</v>
          </cell>
          <cell r="I297">
            <v>0.5</v>
          </cell>
          <cell r="J297">
            <v>0</v>
          </cell>
          <cell r="K297">
            <v>0.33333333333333331</v>
          </cell>
          <cell r="L297">
            <v>0.33333333333333331</v>
          </cell>
          <cell r="M297">
            <v>0</v>
          </cell>
          <cell r="N297">
            <v>0.33333333333333331</v>
          </cell>
          <cell r="O297">
            <v>0</v>
          </cell>
          <cell r="P297">
            <v>1</v>
          </cell>
          <cell r="Q297">
            <v>0</v>
          </cell>
          <cell r="R297">
            <v>1</v>
          </cell>
          <cell r="S297">
            <v>1</v>
          </cell>
          <cell r="T297">
            <v>0</v>
          </cell>
          <cell r="U297">
            <v>0</v>
          </cell>
          <cell r="V297">
            <v>0</v>
          </cell>
          <cell r="W297">
            <v>1</v>
          </cell>
          <cell r="X297">
            <v>0.75</v>
          </cell>
          <cell r="Y297">
            <v>0.5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0.125</v>
          </cell>
          <cell r="AE297">
            <v>0</v>
          </cell>
          <cell r="AF297">
            <v>6.2656641604010022E-2</v>
          </cell>
          <cell r="AG297">
            <v>0</v>
          </cell>
          <cell r="AH297">
            <v>0.55000000000000004</v>
          </cell>
          <cell r="AI297">
            <v>0.65</v>
          </cell>
          <cell r="AJ297">
            <v>0.7</v>
          </cell>
          <cell r="AK297">
            <v>0.25</v>
          </cell>
          <cell r="AL297">
            <v>0.25</v>
          </cell>
          <cell r="AM297">
            <v>0.5</v>
          </cell>
        </row>
        <row r="298">
          <cell r="A298">
            <v>0</v>
          </cell>
          <cell r="B298">
            <v>0</v>
          </cell>
          <cell r="C298">
            <v>0.42857142857142855</v>
          </cell>
          <cell r="D298">
            <v>0</v>
          </cell>
          <cell r="E298">
            <v>0</v>
          </cell>
          <cell r="F298">
            <v>1</v>
          </cell>
          <cell r="G298">
            <v>0.5</v>
          </cell>
          <cell r="H298">
            <v>0.25</v>
          </cell>
          <cell r="I298">
            <v>1</v>
          </cell>
          <cell r="J298">
            <v>1</v>
          </cell>
          <cell r="K298">
            <v>0</v>
          </cell>
          <cell r="L298">
            <v>0.33333333333333331</v>
          </cell>
          <cell r="M298">
            <v>0</v>
          </cell>
          <cell r="N298">
            <v>0.33333333333333331</v>
          </cell>
          <cell r="O298">
            <v>0</v>
          </cell>
          <cell r="P298">
            <v>1</v>
          </cell>
          <cell r="Q298">
            <v>1</v>
          </cell>
          <cell r="R298">
            <v>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1</v>
          </cell>
          <cell r="X298">
            <v>1</v>
          </cell>
          <cell r="Y298">
            <v>0.25</v>
          </cell>
          <cell r="Z298">
            <v>0.75</v>
          </cell>
          <cell r="AA298">
            <v>0</v>
          </cell>
          <cell r="AB298">
            <v>0.25</v>
          </cell>
          <cell r="AC298">
            <v>0.75</v>
          </cell>
          <cell r="AD298">
            <v>6.25E-2</v>
          </cell>
          <cell r="AE298">
            <v>0.54123711340206182</v>
          </cell>
          <cell r="AF298">
            <v>0.15601503759398497</v>
          </cell>
          <cell r="AG298">
            <v>0.69780927835051543</v>
          </cell>
          <cell r="AH298">
            <v>0.8</v>
          </cell>
          <cell r="AI298">
            <v>0.8</v>
          </cell>
          <cell r="AJ298">
            <v>0.8</v>
          </cell>
          <cell r="AK298">
            <v>0.75</v>
          </cell>
          <cell r="AL298">
            <v>0.75</v>
          </cell>
          <cell r="AM298">
            <v>0.75</v>
          </cell>
        </row>
        <row r="299">
          <cell r="A299">
            <v>0</v>
          </cell>
          <cell r="B299">
            <v>0</v>
          </cell>
          <cell r="C299">
            <v>0.2857142857142857</v>
          </cell>
          <cell r="D299">
            <v>1</v>
          </cell>
          <cell r="E299">
            <v>0</v>
          </cell>
          <cell r="F299">
            <v>1</v>
          </cell>
          <cell r="G299">
            <v>0.5</v>
          </cell>
          <cell r="H299">
            <v>0.5</v>
          </cell>
          <cell r="I299">
            <v>1</v>
          </cell>
          <cell r="J299">
            <v>0.5</v>
          </cell>
          <cell r="K299">
            <v>1</v>
          </cell>
          <cell r="L299">
            <v>0.33333333333333331</v>
          </cell>
          <cell r="M299">
            <v>0.33333333333333331</v>
          </cell>
          <cell r="N299">
            <v>0</v>
          </cell>
          <cell r="O299">
            <v>0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>
            <v>1</v>
          </cell>
          <cell r="V299">
            <v>1</v>
          </cell>
          <cell r="W299">
            <v>1</v>
          </cell>
          <cell r="X299">
            <v>1</v>
          </cell>
          <cell r="Y299">
            <v>0.25</v>
          </cell>
          <cell r="Z299">
            <v>0.25</v>
          </cell>
          <cell r="AA299">
            <v>0</v>
          </cell>
          <cell r="AB299">
            <v>0</v>
          </cell>
          <cell r="AC299">
            <v>0.75</v>
          </cell>
          <cell r="AD299">
            <v>0</v>
          </cell>
          <cell r="AE299">
            <v>0.18041237113402062</v>
          </cell>
          <cell r="AF299">
            <v>0</v>
          </cell>
          <cell r="AG299">
            <v>0.60760309278350511</v>
          </cell>
          <cell r="AH299">
            <v>0.45</v>
          </cell>
          <cell r="AI299">
            <v>0.5</v>
          </cell>
          <cell r="AJ299">
            <v>0.5</v>
          </cell>
          <cell r="AK299">
            <v>0</v>
          </cell>
          <cell r="AL299">
            <v>0.25</v>
          </cell>
          <cell r="AM299">
            <v>0.25</v>
          </cell>
        </row>
        <row r="300">
          <cell r="A300">
            <v>0</v>
          </cell>
          <cell r="B300">
            <v>1</v>
          </cell>
          <cell r="C300">
            <v>0.2857142857142857</v>
          </cell>
          <cell r="D300">
            <v>0</v>
          </cell>
          <cell r="E300">
            <v>1</v>
          </cell>
          <cell r="F300">
            <v>1</v>
          </cell>
          <cell r="G300">
            <v>0.5</v>
          </cell>
          <cell r="H300">
            <v>0.5</v>
          </cell>
          <cell r="I300">
            <v>0.5</v>
          </cell>
          <cell r="J300">
            <v>0.5</v>
          </cell>
          <cell r="K300">
            <v>0.66666666666666663</v>
          </cell>
          <cell r="L300">
            <v>0</v>
          </cell>
          <cell r="M300">
            <v>0</v>
          </cell>
          <cell r="N300">
            <v>1</v>
          </cell>
          <cell r="O300">
            <v>0</v>
          </cell>
          <cell r="P300">
            <v>1</v>
          </cell>
          <cell r="Q300">
            <v>1</v>
          </cell>
          <cell r="R300">
            <v>1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0.5</v>
          </cell>
          <cell r="Y300">
            <v>0.75</v>
          </cell>
          <cell r="Z300">
            <v>0</v>
          </cell>
          <cell r="AA300">
            <v>0</v>
          </cell>
          <cell r="AB300">
            <v>0</v>
          </cell>
          <cell r="AC300">
            <v>0.25</v>
          </cell>
          <cell r="AD300">
            <v>6.25E-2</v>
          </cell>
          <cell r="AE300">
            <v>0</v>
          </cell>
          <cell r="AF300">
            <v>3.1328320802005011E-2</v>
          </cell>
          <cell r="AG300">
            <v>0.1875</v>
          </cell>
          <cell r="AH300">
            <v>0.5</v>
          </cell>
          <cell r="AI300">
            <v>0.55000000000000004</v>
          </cell>
          <cell r="AJ300">
            <v>0.6</v>
          </cell>
          <cell r="AK300">
            <v>0.25</v>
          </cell>
          <cell r="AL300">
            <v>0.25</v>
          </cell>
          <cell r="AM300">
            <v>0.25</v>
          </cell>
        </row>
        <row r="301">
          <cell r="A301">
            <v>0</v>
          </cell>
          <cell r="B301">
            <v>1</v>
          </cell>
          <cell r="C301">
            <v>0.7142857142857143</v>
          </cell>
          <cell r="D301">
            <v>1</v>
          </cell>
          <cell r="E301">
            <v>0</v>
          </cell>
          <cell r="F301">
            <v>1</v>
          </cell>
          <cell r="G301">
            <v>0.5</v>
          </cell>
          <cell r="H301">
            <v>0.25</v>
          </cell>
          <cell r="I301">
            <v>1</v>
          </cell>
          <cell r="J301">
            <v>1</v>
          </cell>
          <cell r="K301">
            <v>0.66666666666666663</v>
          </cell>
          <cell r="L301">
            <v>0.66666666666666663</v>
          </cell>
          <cell r="M301">
            <v>0.33333333333333331</v>
          </cell>
          <cell r="N301">
            <v>0.33333333333333331</v>
          </cell>
          <cell r="O301">
            <v>0</v>
          </cell>
          <cell r="P301">
            <v>1</v>
          </cell>
          <cell r="Q301">
            <v>0</v>
          </cell>
          <cell r="R301">
            <v>0</v>
          </cell>
          <cell r="S301">
            <v>0</v>
          </cell>
          <cell r="T301">
            <v>0</v>
          </cell>
          <cell r="U301">
            <v>1</v>
          </cell>
          <cell r="V301">
            <v>0</v>
          </cell>
          <cell r="W301">
            <v>0</v>
          </cell>
          <cell r="X301">
            <v>0</v>
          </cell>
          <cell r="Y301">
            <v>0.25</v>
          </cell>
          <cell r="Z301">
            <v>0.5</v>
          </cell>
          <cell r="AA301">
            <v>0</v>
          </cell>
          <cell r="AB301">
            <v>0.25</v>
          </cell>
          <cell r="AC301">
            <v>0.25</v>
          </cell>
          <cell r="AD301">
            <v>0.25</v>
          </cell>
          <cell r="AE301">
            <v>0.36082474226804123</v>
          </cell>
          <cell r="AF301">
            <v>0.25</v>
          </cell>
          <cell r="AG301">
            <v>0.27770618556701032</v>
          </cell>
          <cell r="AH301">
            <v>0.5</v>
          </cell>
          <cell r="AI301">
            <v>0.6</v>
          </cell>
          <cell r="AJ301">
            <v>0.6</v>
          </cell>
          <cell r="AK301">
            <v>0.25</v>
          </cell>
          <cell r="AL301">
            <v>0.25</v>
          </cell>
          <cell r="AM301">
            <v>0.25</v>
          </cell>
        </row>
        <row r="302">
          <cell r="A302">
            <v>0</v>
          </cell>
          <cell r="B302">
            <v>1</v>
          </cell>
          <cell r="C302">
            <v>0.42857142857142855</v>
          </cell>
          <cell r="D302">
            <v>0</v>
          </cell>
          <cell r="E302">
            <v>0</v>
          </cell>
          <cell r="F302">
            <v>1</v>
          </cell>
          <cell r="G302">
            <v>1</v>
          </cell>
          <cell r="H302">
            <v>0.75</v>
          </cell>
          <cell r="I302">
            <v>0.5</v>
          </cell>
          <cell r="J302">
            <v>1</v>
          </cell>
          <cell r="K302">
            <v>0</v>
          </cell>
          <cell r="L302">
            <v>0</v>
          </cell>
          <cell r="M302">
            <v>0</v>
          </cell>
          <cell r="N302">
            <v>0.33333333333333331</v>
          </cell>
          <cell r="O302">
            <v>0</v>
          </cell>
          <cell r="P302">
            <v>1</v>
          </cell>
          <cell r="Q302">
            <v>0</v>
          </cell>
          <cell r="R302">
            <v>1</v>
          </cell>
          <cell r="S302">
            <v>1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0.5</v>
          </cell>
          <cell r="Y302">
            <v>0</v>
          </cell>
          <cell r="Z302">
            <v>0.25</v>
          </cell>
          <cell r="AA302">
            <v>0</v>
          </cell>
          <cell r="AB302">
            <v>0.5</v>
          </cell>
          <cell r="AC302">
            <v>0.25</v>
          </cell>
          <cell r="AD302">
            <v>6.25E-2</v>
          </cell>
          <cell r="AE302">
            <v>0.18041237113402062</v>
          </cell>
          <cell r="AF302">
            <v>0.2807017543859649</v>
          </cell>
          <cell r="AG302">
            <v>0.23260309278350516</v>
          </cell>
          <cell r="AH302">
            <v>0.75</v>
          </cell>
          <cell r="AI302">
            <v>0.75</v>
          </cell>
          <cell r="AJ302">
            <v>0.75</v>
          </cell>
          <cell r="AK302">
            <v>0.75</v>
          </cell>
          <cell r="AL302">
            <v>0.75</v>
          </cell>
          <cell r="AM302">
            <v>0.75</v>
          </cell>
        </row>
        <row r="303">
          <cell r="A303">
            <v>0</v>
          </cell>
          <cell r="B303">
            <v>0</v>
          </cell>
          <cell r="C303">
            <v>0.42857142857142855</v>
          </cell>
          <cell r="D303">
            <v>0</v>
          </cell>
          <cell r="E303">
            <v>0</v>
          </cell>
          <cell r="F303">
            <v>1</v>
          </cell>
          <cell r="G303">
            <v>1</v>
          </cell>
          <cell r="H303">
            <v>0.75</v>
          </cell>
          <cell r="I303">
            <v>0.75</v>
          </cell>
          <cell r="J303">
            <v>1</v>
          </cell>
          <cell r="K303">
            <v>0.66666666666666663</v>
          </cell>
          <cell r="L303">
            <v>0.33333333333333331</v>
          </cell>
          <cell r="M303">
            <v>0</v>
          </cell>
          <cell r="N303">
            <v>0.33333333333333331</v>
          </cell>
          <cell r="O303">
            <v>0</v>
          </cell>
          <cell r="P303">
            <v>1</v>
          </cell>
          <cell r="Q303">
            <v>0</v>
          </cell>
          <cell r="R303">
            <v>1</v>
          </cell>
          <cell r="S303">
            <v>1</v>
          </cell>
          <cell r="T303">
            <v>1</v>
          </cell>
          <cell r="U303">
            <v>0</v>
          </cell>
          <cell r="V303">
            <v>0</v>
          </cell>
          <cell r="W303">
            <v>1</v>
          </cell>
          <cell r="X303">
            <v>0.75</v>
          </cell>
          <cell r="Y303">
            <v>0.5</v>
          </cell>
          <cell r="Z303">
            <v>0.25</v>
          </cell>
          <cell r="AA303">
            <v>0</v>
          </cell>
          <cell r="AB303">
            <v>0</v>
          </cell>
          <cell r="AC303">
            <v>0.5</v>
          </cell>
          <cell r="AD303">
            <v>6.25E-2</v>
          </cell>
          <cell r="AE303">
            <v>0.18041237113402062</v>
          </cell>
          <cell r="AF303">
            <v>3.1328320802005011E-2</v>
          </cell>
          <cell r="AG303">
            <v>0.42010309278350516</v>
          </cell>
          <cell r="AH303">
            <v>0.5</v>
          </cell>
          <cell r="AI303">
            <v>0.5</v>
          </cell>
          <cell r="AJ303">
            <v>0.55000000000000004</v>
          </cell>
          <cell r="AK303">
            <v>0.25</v>
          </cell>
          <cell r="AL303">
            <v>0.25</v>
          </cell>
          <cell r="AM303">
            <v>0.25</v>
          </cell>
        </row>
        <row r="304">
          <cell r="A304">
            <v>0</v>
          </cell>
          <cell r="B304">
            <v>0</v>
          </cell>
          <cell r="C304">
            <v>0.42857142857142855</v>
          </cell>
          <cell r="D304">
            <v>1</v>
          </cell>
          <cell r="E304">
            <v>0</v>
          </cell>
          <cell r="F304">
            <v>1</v>
          </cell>
          <cell r="G304">
            <v>0.75</v>
          </cell>
          <cell r="H304">
            <v>0.5</v>
          </cell>
          <cell r="I304">
            <v>1</v>
          </cell>
          <cell r="J304">
            <v>1</v>
          </cell>
          <cell r="K304">
            <v>0.66666666666666663</v>
          </cell>
          <cell r="L304">
            <v>0.33333333333333331</v>
          </cell>
          <cell r="M304">
            <v>0</v>
          </cell>
          <cell r="N304">
            <v>0.66666666666666663</v>
          </cell>
          <cell r="O304">
            <v>0</v>
          </cell>
          <cell r="P304">
            <v>1</v>
          </cell>
          <cell r="Q304">
            <v>1</v>
          </cell>
          <cell r="R304">
            <v>1</v>
          </cell>
          <cell r="S304">
            <v>0</v>
          </cell>
          <cell r="T304">
            <v>1</v>
          </cell>
          <cell r="U304">
            <v>0</v>
          </cell>
          <cell r="V304">
            <v>1</v>
          </cell>
          <cell r="W304">
            <v>1</v>
          </cell>
          <cell r="X304">
            <v>1</v>
          </cell>
          <cell r="Y304">
            <v>0.5</v>
          </cell>
          <cell r="Z304">
            <v>0.25</v>
          </cell>
          <cell r="AA304">
            <v>0</v>
          </cell>
          <cell r="AB304">
            <v>0</v>
          </cell>
          <cell r="AC304">
            <v>0.5</v>
          </cell>
          <cell r="AD304">
            <v>6.25E-2</v>
          </cell>
          <cell r="AE304">
            <v>0.18041237113402062</v>
          </cell>
          <cell r="AF304">
            <v>3.1328320802005011E-2</v>
          </cell>
          <cell r="AG304">
            <v>0.42010309278350516</v>
          </cell>
          <cell r="AH304">
            <v>0.5</v>
          </cell>
          <cell r="AI304">
            <v>0.55000000000000004</v>
          </cell>
          <cell r="AJ304">
            <v>0.6</v>
          </cell>
          <cell r="AK304">
            <v>0.25</v>
          </cell>
          <cell r="AL304">
            <v>0.25</v>
          </cell>
          <cell r="AM304">
            <v>0.25</v>
          </cell>
        </row>
        <row r="305">
          <cell r="A305">
            <v>0</v>
          </cell>
          <cell r="B305">
            <v>1</v>
          </cell>
          <cell r="C305">
            <v>0.2857142857142857</v>
          </cell>
          <cell r="D305">
            <v>0</v>
          </cell>
          <cell r="E305">
            <v>0</v>
          </cell>
          <cell r="F305">
            <v>1</v>
          </cell>
          <cell r="G305">
            <v>0.75</v>
          </cell>
          <cell r="H305">
            <v>0.75</v>
          </cell>
          <cell r="I305">
            <v>1</v>
          </cell>
          <cell r="J305">
            <v>1</v>
          </cell>
          <cell r="K305">
            <v>0</v>
          </cell>
          <cell r="L305">
            <v>0.33333333333333331</v>
          </cell>
          <cell r="M305">
            <v>0</v>
          </cell>
          <cell r="N305">
            <v>0.66666666666666663</v>
          </cell>
          <cell r="O305">
            <v>0</v>
          </cell>
          <cell r="P305">
            <v>1</v>
          </cell>
          <cell r="Q305">
            <v>1</v>
          </cell>
          <cell r="R305">
            <v>1</v>
          </cell>
          <cell r="S305">
            <v>0</v>
          </cell>
          <cell r="T305">
            <v>1</v>
          </cell>
          <cell r="U305">
            <v>0</v>
          </cell>
          <cell r="V305">
            <v>1</v>
          </cell>
          <cell r="W305">
            <v>1</v>
          </cell>
          <cell r="X305">
            <v>0.5</v>
          </cell>
          <cell r="Y305">
            <v>0.25</v>
          </cell>
          <cell r="Z305">
            <v>0.5</v>
          </cell>
          <cell r="AA305">
            <v>0</v>
          </cell>
          <cell r="AB305">
            <v>0</v>
          </cell>
          <cell r="AC305">
            <v>0.75</v>
          </cell>
          <cell r="AD305">
            <v>6.25E-2</v>
          </cell>
          <cell r="AE305">
            <v>0.36082474226804123</v>
          </cell>
          <cell r="AF305">
            <v>3.1328320802005011E-2</v>
          </cell>
          <cell r="AG305">
            <v>0.65270618556701032</v>
          </cell>
          <cell r="AH305">
            <v>0.75</v>
          </cell>
          <cell r="AI305">
            <v>0.6</v>
          </cell>
          <cell r="AJ305">
            <v>0.65</v>
          </cell>
          <cell r="AK305">
            <v>0.75</v>
          </cell>
          <cell r="AL305">
            <v>0.25</v>
          </cell>
          <cell r="AM305">
            <v>0.25</v>
          </cell>
        </row>
        <row r="306">
          <cell r="A306">
            <v>0</v>
          </cell>
          <cell r="B306">
            <v>1</v>
          </cell>
          <cell r="C306">
            <v>0.42857142857142855</v>
          </cell>
          <cell r="D306">
            <v>0</v>
          </cell>
          <cell r="E306">
            <v>0</v>
          </cell>
          <cell r="F306">
            <v>1</v>
          </cell>
          <cell r="G306">
            <v>0.5</v>
          </cell>
          <cell r="H306">
            <v>0.5</v>
          </cell>
          <cell r="I306">
            <v>0</v>
          </cell>
          <cell r="J306">
            <v>0.5</v>
          </cell>
          <cell r="K306">
            <v>0</v>
          </cell>
          <cell r="L306">
            <v>0.33333333333333331</v>
          </cell>
          <cell r="M306">
            <v>0</v>
          </cell>
          <cell r="N306">
            <v>0.66666666666666663</v>
          </cell>
          <cell r="O306">
            <v>0</v>
          </cell>
          <cell r="P306">
            <v>1</v>
          </cell>
          <cell r="Q306">
            <v>0</v>
          </cell>
          <cell r="R306">
            <v>1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0.75</v>
          </cell>
          <cell r="Y306">
            <v>0.5</v>
          </cell>
          <cell r="Z306">
            <v>0.5</v>
          </cell>
          <cell r="AA306">
            <v>0</v>
          </cell>
          <cell r="AB306">
            <v>0</v>
          </cell>
          <cell r="AC306">
            <v>0.5</v>
          </cell>
          <cell r="AD306">
            <v>0</v>
          </cell>
          <cell r="AE306">
            <v>0.36082474226804123</v>
          </cell>
          <cell r="AF306">
            <v>0</v>
          </cell>
          <cell r="AG306">
            <v>0.46520618556701032</v>
          </cell>
          <cell r="AH306">
            <v>0.55000000000000004</v>
          </cell>
          <cell r="AI306">
            <v>0.6</v>
          </cell>
          <cell r="AJ306">
            <v>0.65</v>
          </cell>
          <cell r="AK306">
            <v>0.25</v>
          </cell>
          <cell r="AL306">
            <v>0.25</v>
          </cell>
          <cell r="AM306">
            <v>0.25</v>
          </cell>
        </row>
        <row r="307">
          <cell r="A307">
            <v>0</v>
          </cell>
          <cell r="B307">
            <v>0</v>
          </cell>
          <cell r="C307">
            <v>0.2857142857142857</v>
          </cell>
          <cell r="D307">
            <v>0</v>
          </cell>
          <cell r="E307">
            <v>0</v>
          </cell>
          <cell r="F307">
            <v>1</v>
          </cell>
          <cell r="G307">
            <v>0.5</v>
          </cell>
          <cell r="H307">
            <v>0.5</v>
          </cell>
          <cell r="I307">
            <v>1</v>
          </cell>
          <cell r="J307">
            <v>1</v>
          </cell>
          <cell r="K307">
            <v>0</v>
          </cell>
          <cell r="L307">
            <v>0</v>
          </cell>
          <cell r="M307">
            <v>0.33333333333333331</v>
          </cell>
          <cell r="N307">
            <v>0</v>
          </cell>
          <cell r="O307">
            <v>0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0</v>
          </cell>
          <cell r="U307">
            <v>1</v>
          </cell>
          <cell r="V307">
            <v>0</v>
          </cell>
          <cell r="W307">
            <v>1</v>
          </cell>
          <cell r="X307">
            <v>0.75</v>
          </cell>
          <cell r="Y307">
            <v>0.75</v>
          </cell>
          <cell r="Z307">
            <v>0.75</v>
          </cell>
          <cell r="AA307">
            <v>0.25</v>
          </cell>
          <cell r="AB307">
            <v>0.5</v>
          </cell>
          <cell r="AC307">
            <v>0.75</v>
          </cell>
          <cell r="AD307">
            <v>0.25</v>
          </cell>
          <cell r="AE307">
            <v>0.61082474226804129</v>
          </cell>
          <cell r="AF307">
            <v>0.37468671679197996</v>
          </cell>
          <cell r="AG307">
            <v>0.71520618556701032</v>
          </cell>
          <cell r="AH307">
            <v>0.4</v>
          </cell>
          <cell r="AI307">
            <v>0.4</v>
          </cell>
          <cell r="AJ307">
            <v>0.45</v>
          </cell>
          <cell r="AK307">
            <v>0</v>
          </cell>
          <cell r="AL307">
            <v>0</v>
          </cell>
          <cell r="AM307">
            <v>0</v>
          </cell>
        </row>
        <row r="308">
          <cell r="A308">
            <v>0</v>
          </cell>
          <cell r="B308">
            <v>0</v>
          </cell>
          <cell r="C308">
            <v>0.42857142857142855</v>
          </cell>
          <cell r="D308">
            <v>1</v>
          </cell>
          <cell r="E308">
            <v>1</v>
          </cell>
          <cell r="F308">
            <v>0</v>
          </cell>
          <cell r="G308">
            <v>0.75</v>
          </cell>
          <cell r="H308">
            <v>1</v>
          </cell>
          <cell r="I308">
            <v>1</v>
          </cell>
          <cell r="J308">
            <v>1</v>
          </cell>
          <cell r="K308">
            <v>0.33333333333333331</v>
          </cell>
          <cell r="L308">
            <v>0.33333333333333331</v>
          </cell>
          <cell r="M308">
            <v>0.33333333333333331</v>
          </cell>
          <cell r="N308">
            <v>0.33333333333333331</v>
          </cell>
          <cell r="O308">
            <v>0</v>
          </cell>
          <cell r="P308">
            <v>1</v>
          </cell>
          <cell r="Q308">
            <v>0</v>
          </cell>
          <cell r="R308">
            <v>1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1</v>
          </cell>
          <cell r="X308">
            <v>0.75</v>
          </cell>
          <cell r="Y308">
            <v>0.25</v>
          </cell>
          <cell r="Z308">
            <v>1</v>
          </cell>
          <cell r="AA308">
            <v>0.5</v>
          </cell>
          <cell r="AB308">
            <v>0.75</v>
          </cell>
          <cell r="AC308">
            <v>0</v>
          </cell>
          <cell r="AD308">
            <v>0.1875</v>
          </cell>
          <cell r="AE308">
            <v>0.86082474226804129</v>
          </cell>
          <cell r="AF308">
            <v>0.46804511278195488</v>
          </cell>
          <cell r="AG308">
            <v>0.21520618556701032</v>
          </cell>
          <cell r="AH308">
            <v>0.75</v>
          </cell>
          <cell r="AI308">
            <v>0.8</v>
          </cell>
          <cell r="AJ308">
            <v>0.8</v>
          </cell>
          <cell r="AK308">
            <v>0.75</v>
          </cell>
          <cell r="AL308">
            <v>0.75</v>
          </cell>
          <cell r="AM308">
            <v>0.75</v>
          </cell>
        </row>
        <row r="309">
          <cell r="A309">
            <v>0</v>
          </cell>
          <cell r="B309">
            <v>0</v>
          </cell>
          <cell r="C309">
            <v>0.2857142857142857</v>
          </cell>
          <cell r="D309">
            <v>0</v>
          </cell>
          <cell r="E309">
            <v>0</v>
          </cell>
          <cell r="F309">
            <v>1</v>
          </cell>
          <cell r="G309">
            <v>0.75</v>
          </cell>
          <cell r="H309">
            <v>0.25</v>
          </cell>
          <cell r="I309">
            <v>0.5</v>
          </cell>
          <cell r="J309">
            <v>1</v>
          </cell>
          <cell r="K309">
            <v>1</v>
          </cell>
          <cell r="L309">
            <v>0.33333333333333331</v>
          </cell>
          <cell r="M309">
            <v>0</v>
          </cell>
          <cell r="N309">
            <v>0.33333333333333331</v>
          </cell>
          <cell r="O309">
            <v>0</v>
          </cell>
          <cell r="P309">
            <v>1</v>
          </cell>
          <cell r="Q309">
            <v>1</v>
          </cell>
          <cell r="R309">
            <v>1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1</v>
          </cell>
          <cell r="Y309">
            <v>0.75</v>
          </cell>
          <cell r="Z309">
            <v>0.75</v>
          </cell>
          <cell r="AA309">
            <v>0.5</v>
          </cell>
          <cell r="AB309">
            <v>0.75</v>
          </cell>
          <cell r="AC309">
            <v>1</v>
          </cell>
          <cell r="AD309">
            <v>0</v>
          </cell>
          <cell r="AE309">
            <v>0.68041237113402064</v>
          </cell>
          <cell r="AF309">
            <v>0.37406015037593987</v>
          </cell>
          <cell r="AG309">
            <v>0.92010309278350522</v>
          </cell>
          <cell r="AH309">
            <v>0.55000000000000004</v>
          </cell>
          <cell r="AI309">
            <v>0.55000000000000004</v>
          </cell>
          <cell r="AJ309">
            <v>0.7</v>
          </cell>
          <cell r="AK309">
            <v>0.25</v>
          </cell>
          <cell r="AL309">
            <v>0.25</v>
          </cell>
          <cell r="AM309">
            <v>0.5</v>
          </cell>
        </row>
        <row r="310">
          <cell r="A310">
            <v>0</v>
          </cell>
          <cell r="B310">
            <v>1</v>
          </cell>
          <cell r="C310">
            <v>0.42857142857142855</v>
          </cell>
          <cell r="D310">
            <v>1</v>
          </cell>
          <cell r="E310">
            <v>0</v>
          </cell>
          <cell r="F310">
            <v>1</v>
          </cell>
          <cell r="G310">
            <v>1</v>
          </cell>
          <cell r="H310">
            <v>1</v>
          </cell>
          <cell r="I310">
            <v>0.75</v>
          </cell>
          <cell r="J310">
            <v>1</v>
          </cell>
          <cell r="K310">
            <v>0.33333333333333331</v>
          </cell>
          <cell r="L310">
            <v>0.33333333333333331</v>
          </cell>
          <cell r="M310">
            <v>0.33333333333333331</v>
          </cell>
          <cell r="N310">
            <v>0.33333333333333331</v>
          </cell>
          <cell r="O310">
            <v>0</v>
          </cell>
          <cell r="P310">
            <v>1</v>
          </cell>
          <cell r="Q310">
            <v>1</v>
          </cell>
          <cell r="R310">
            <v>1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1</v>
          </cell>
          <cell r="X310">
            <v>0.75</v>
          </cell>
          <cell r="Y310">
            <v>0.5</v>
          </cell>
          <cell r="Z310">
            <v>0.75</v>
          </cell>
          <cell r="AA310">
            <v>0.25</v>
          </cell>
          <cell r="AB310">
            <v>0.25</v>
          </cell>
          <cell r="AC310">
            <v>0.75</v>
          </cell>
          <cell r="AD310">
            <v>0.25</v>
          </cell>
          <cell r="AE310">
            <v>0.61082474226804129</v>
          </cell>
          <cell r="AF310">
            <v>0.25</v>
          </cell>
          <cell r="AG310">
            <v>0.71520618556701032</v>
          </cell>
          <cell r="AH310">
            <v>0.5</v>
          </cell>
          <cell r="AI310">
            <v>0.55000000000000004</v>
          </cell>
          <cell r="AJ310">
            <v>0.6</v>
          </cell>
          <cell r="AK310">
            <v>0.25</v>
          </cell>
          <cell r="AL310">
            <v>0.25</v>
          </cell>
          <cell r="AM310">
            <v>0.25</v>
          </cell>
        </row>
        <row r="311">
          <cell r="A311">
            <v>0</v>
          </cell>
          <cell r="B311">
            <v>0</v>
          </cell>
          <cell r="C311">
            <v>0.42857142857142855</v>
          </cell>
          <cell r="D311">
            <v>0</v>
          </cell>
          <cell r="E311">
            <v>0</v>
          </cell>
          <cell r="F311">
            <v>1</v>
          </cell>
          <cell r="G311">
            <v>1</v>
          </cell>
          <cell r="H311">
            <v>0.5</v>
          </cell>
          <cell r="I311">
            <v>0.25</v>
          </cell>
          <cell r="J311">
            <v>1</v>
          </cell>
          <cell r="K311">
            <v>0.33333333333333331</v>
          </cell>
          <cell r="L311">
            <v>0</v>
          </cell>
          <cell r="M311">
            <v>0</v>
          </cell>
          <cell r="N311">
            <v>0.33333333333333331</v>
          </cell>
          <cell r="O311">
            <v>0</v>
          </cell>
          <cell r="P311">
            <v>1</v>
          </cell>
          <cell r="Q311">
            <v>0</v>
          </cell>
          <cell r="R311">
            <v>1</v>
          </cell>
          <cell r="S311">
            <v>0</v>
          </cell>
          <cell r="T311">
            <v>0</v>
          </cell>
          <cell r="U311">
            <v>0</v>
          </cell>
          <cell r="V311">
            <v>0</v>
          </cell>
          <cell r="W311">
            <v>0</v>
          </cell>
          <cell r="X311">
            <v>1</v>
          </cell>
          <cell r="Y311">
            <v>0.75</v>
          </cell>
          <cell r="Z311">
            <v>1</v>
          </cell>
          <cell r="AA311">
            <v>0</v>
          </cell>
          <cell r="AB311">
            <v>0.5</v>
          </cell>
          <cell r="AC311">
            <v>1</v>
          </cell>
          <cell r="AD311">
            <v>0.125</v>
          </cell>
          <cell r="AE311">
            <v>0.72164948453608246</v>
          </cell>
          <cell r="AF311">
            <v>0.31203007518796994</v>
          </cell>
          <cell r="AG311">
            <v>0.93041237113402064</v>
          </cell>
          <cell r="AH311">
            <v>0.5</v>
          </cell>
          <cell r="AI311">
            <v>0.6</v>
          </cell>
          <cell r="AJ311">
            <v>0.7</v>
          </cell>
          <cell r="AK311">
            <v>0.25</v>
          </cell>
          <cell r="AL311">
            <v>0.25</v>
          </cell>
          <cell r="AM311">
            <v>0.5</v>
          </cell>
        </row>
        <row r="312">
          <cell r="A312">
            <v>0</v>
          </cell>
          <cell r="B312">
            <v>1</v>
          </cell>
          <cell r="C312">
            <v>0.42857142857142855</v>
          </cell>
          <cell r="D312">
            <v>1</v>
          </cell>
          <cell r="E312">
            <v>0</v>
          </cell>
          <cell r="F312">
            <v>1</v>
          </cell>
          <cell r="G312">
            <v>0.5</v>
          </cell>
          <cell r="H312">
            <v>0.25</v>
          </cell>
          <cell r="I312">
            <v>1</v>
          </cell>
          <cell r="J312">
            <v>1</v>
          </cell>
          <cell r="K312">
            <v>0.33333333333333331</v>
          </cell>
          <cell r="L312">
            <v>0.33333333333333331</v>
          </cell>
          <cell r="M312">
            <v>0.33333333333333331</v>
          </cell>
          <cell r="N312">
            <v>0.33333333333333331</v>
          </cell>
          <cell r="O312">
            <v>0</v>
          </cell>
          <cell r="P312">
            <v>1</v>
          </cell>
          <cell r="Q312">
            <v>0</v>
          </cell>
          <cell r="R312">
            <v>1</v>
          </cell>
          <cell r="S312">
            <v>1</v>
          </cell>
          <cell r="T312">
            <v>0</v>
          </cell>
          <cell r="U312">
            <v>1</v>
          </cell>
          <cell r="V312">
            <v>0</v>
          </cell>
          <cell r="W312">
            <v>0</v>
          </cell>
          <cell r="X312">
            <v>0.75</v>
          </cell>
          <cell r="Y312">
            <v>0.5</v>
          </cell>
          <cell r="Z312">
            <v>1</v>
          </cell>
          <cell r="AA312">
            <v>0</v>
          </cell>
          <cell r="AB312">
            <v>0.25</v>
          </cell>
          <cell r="AC312">
            <v>0.5</v>
          </cell>
          <cell r="AD312">
            <v>0.375</v>
          </cell>
          <cell r="AE312">
            <v>0.72164948453608246</v>
          </cell>
          <cell r="AF312">
            <v>0.31265664160401002</v>
          </cell>
          <cell r="AG312">
            <v>0.55541237113402064</v>
          </cell>
          <cell r="AH312">
            <v>0.4</v>
          </cell>
          <cell r="AI312">
            <v>0.45</v>
          </cell>
          <cell r="AJ312">
            <v>0.5</v>
          </cell>
          <cell r="AK312">
            <v>0</v>
          </cell>
          <cell r="AL312">
            <v>0</v>
          </cell>
          <cell r="AM312">
            <v>0.25</v>
          </cell>
        </row>
        <row r="313">
          <cell r="A313">
            <v>0</v>
          </cell>
          <cell r="B313">
            <v>1</v>
          </cell>
          <cell r="C313">
            <v>0.5714285714285714</v>
          </cell>
          <cell r="D313">
            <v>0</v>
          </cell>
          <cell r="E313">
            <v>0</v>
          </cell>
          <cell r="F313">
            <v>1</v>
          </cell>
          <cell r="G313">
            <v>0.75</v>
          </cell>
          <cell r="H313">
            <v>0.75</v>
          </cell>
          <cell r="I313">
            <v>1</v>
          </cell>
          <cell r="J313">
            <v>0.5</v>
          </cell>
          <cell r="K313">
            <v>0</v>
          </cell>
          <cell r="L313">
            <v>0.66666666666666663</v>
          </cell>
          <cell r="M313">
            <v>0</v>
          </cell>
          <cell r="N313">
            <v>0.33333333333333331</v>
          </cell>
          <cell r="O313">
            <v>0</v>
          </cell>
          <cell r="P313">
            <v>1</v>
          </cell>
          <cell r="Q313">
            <v>0</v>
          </cell>
          <cell r="R313">
            <v>1</v>
          </cell>
          <cell r="S313">
            <v>0</v>
          </cell>
          <cell r="T313">
            <v>0</v>
          </cell>
          <cell r="U313">
            <v>0</v>
          </cell>
          <cell r="V313">
            <v>0</v>
          </cell>
          <cell r="W313">
            <v>1</v>
          </cell>
          <cell r="X313">
            <v>0.75</v>
          </cell>
          <cell r="Y313">
            <v>0.5</v>
          </cell>
          <cell r="Z313">
            <v>1</v>
          </cell>
          <cell r="AA313">
            <v>0.5</v>
          </cell>
          <cell r="AB313">
            <v>0.5</v>
          </cell>
          <cell r="AC313">
            <v>1</v>
          </cell>
          <cell r="AD313">
            <v>0.5</v>
          </cell>
          <cell r="AE313">
            <v>0.86082474226804129</v>
          </cell>
          <cell r="AF313">
            <v>0.5</v>
          </cell>
          <cell r="AG313">
            <v>0.96520618556701032</v>
          </cell>
          <cell r="AH313">
            <v>0.55000000000000004</v>
          </cell>
          <cell r="AI313">
            <v>0.6</v>
          </cell>
          <cell r="AJ313">
            <v>0.6</v>
          </cell>
          <cell r="AK313">
            <v>0.25</v>
          </cell>
          <cell r="AL313">
            <v>0.25</v>
          </cell>
          <cell r="AM313">
            <v>0.25</v>
          </cell>
        </row>
        <row r="314">
          <cell r="A314">
            <v>0</v>
          </cell>
          <cell r="B314">
            <v>1</v>
          </cell>
          <cell r="C314">
            <v>0.42857142857142855</v>
          </cell>
          <cell r="D314">
            <v>0</v>
          </cell>
          <cell r="E314">
            <v>0</v>
          </cell>
          <cell r="F314">
            <v>1</v>
          </cell>
          <cell r="G314">
            <v>0.5</v>
          </cell>
          <cell r="H314">
            <v>0.75</v>
          </cell>
          <cell r="I314">
            <v>1</v>
          </cell>
          <cell r="J314">
            <v>0.5</v>
          </cell>
          <cell r="K314">
            <v>0.33333333333333331</v>
          </cell>
          <cell r="L314">
            <v>0</v>
          </cell>
          <cell r="M314">
            <v>0</v>
          </cell>
          <cell r="N314">
            <v>1</v>
          </cell>
          <cell r="O314">
            <v>0</v>
          </cell>
          <cell r="P314">
            <v>1</v>
          </cell>
          <cell r="Q314">
            <v>0</v>
          </cell>
          <cell r="R314">
            <v>1</v>
          </cell>
          <cell r="S314">
            <v>0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0.75</v>
          </cell>
          <cell r="Y314">
            <v>1</v>
          </cell>
          <cell r="Z314">
            <v>1</v>
          </cell>
          <cell r="AA314">
            <v>0</v>
          </cell>
          <cell r="AB314">
            <v>0.5</v>
          </cell>
          <cell r="AC314">
            <v>0.25</v>
          </cell>
          <cell r="AD314">
            <v>0.3125</v>
          </cell>
          <cell r="AE314">
            <v>0.72164948453608246</v>
          </cell>
          <cell r="AF314">
            <v>0.40601503759398494</v>
          </cell>
          <cell r="AG314">
            <v>0.36791237113402064</v>
          </cell>
          <cell r="AH314">
            <v>0.8</v>
          </cell>
          <cell r="AI314">
            <v>0.8</v>
          </cell>
          <cell r="AJ314">
            <v>0.8</v>
          </cell>
          <cell r="AK314">
            <v>0.75</v>
          </cell>
          <cell r="AL314">
            <v>0.75</v>
          </cell>
          <cell r="AM314">
            <v>0.75</v>
          </cell>
        </row>
        <row r="315">
          <cell r="A315">
            <v>0</v>
          </cell>
          <cell r="B315">
            <v>1</v>
          </cell>
          <cell r="C315">
            <v>0.42857142857142855</v>
          </cell>
          <cell r="D315">
            <v>0</v>
          </cell>
          <cell r="E315">
            <v>1</v>
          </cell>
          <cell r="F315">
            <v>1</v>
          </cell>
          <cell r="G315">
            <v>0.25</v>
          </cell>
          <cell r="H315">
            <v>0.25</v>
          </cell>
          <cell r="I315">
            <v>1</v>
          </cell>
          <cell r="J315">
            <v>1</v>
          </cell>
          <cell r="K315">
            <v>0</v>
          </cell>
          <cell r="L315">
            <v>0.33333333333333331</v>
          </cell>
          <cell r="M315">
            <v>0.33333333333333331</v>
          </cell>
          <cell r="N315">
            <v>0.33333333333333331</v>
          </cell>
          <cell r="O315">
            <v>0</v>
          </cell>
          <cell r="P315">
            <v>1</v>
          </cell>
          <cell r="Q315">
            <v>0</v>
          </cell>
          <cell r="R315">
            <v>1</v>
          </cell>
          <cell r="S315">
            <v>1</v>
          </cell>
          <cell r="T315">
            <v>1</v>
          </cell>
          <cell r="U315">
            <v>0</v>
          </cell>
          <cell r="V315">
            <v>1</v>
          </cell>
          <cell r="W315">
            <v>1</v>
          </cell>
          <cell r="X315">
            <v>0.75</v>
          </cell>
          <cell r="Y315">
            <v>0.75</v>
          </cell>
          <cell r="Z315">
            <v>0.5</v>
          </cell>
          <cell r="AA315">
            <v>0</v>
          </cell>
          <cell r="AB315">
            <v>0</v>
          </cell>
          <cell r="AC315">
            <v>0.5</v>
          </cell>
          <cell r="AD315">
            <v>6.25E-2</v>
          </cell>
          <cell r="AE315">
            <v>0.36082474226804123</v>
          </cell>
          <cell r="AF315">
            <v>3.1328320802005011E-2</v>
          </cell>
          <cell r="AG315">
            <v>0.46520618556701032</v>
          </cell>
          <cell r="AH315">
            <v>0.65</v>
          </cell>
          <cell r="AI315">
            <v>0.65</v>
          </cell>
          <cell r="AJ315">
            <v>0.65</v>
          </cell>
          <cell r="AK315">
            <v>0.25</v>
          </cell>
          <cell r="AL315">
            <v>0.25</v>
          </cell>
          <cell r="AM315">
            <v>0.25</v>
          </cell>
        </row>
        <row r="316">
          <cell r="A316">
            <v>0</v>
          </cell>
          <cell r="B316">
            <v>0</v>
          </cell>
          <cell r="C316">
            <v>0.2857142857142857</v>
          </cell>
          <cell r="D316">
            <v>1</v>
          </cell>
          <cell r="E316">
            <v>0</v>
          </cell>
          <cell r="F316">
            <v>1</v>
          </cell>
          <cell r="G316">
            <v>0.25</v>
          </cell>
          <cell r="H316">
            <v>0.5</v>
          </cell>
          <cell r="I316">
            <v>0</v>
          </cell>
          <cell r="J316">
            <v>0</v>
          </cell>
          <cell r="K316">
            <v>0</v>
          </cell>
          <cell r="L316">
            <v>0.33333333333333331</v>
          </cell>
          <cell r="M316">
            <v>0</v>
          </cell>
          <cell r="N316">
            <v>0.33333333333333331</v>
          </cell>
          <cell r="O316">
            <v>0</v>
          </cell>
          <cell r="P316">
            <v>1</v>
          </cell>
          <cell r="Q316">
            <v>0</v>
          </cell>
          <cell r="R316">
            <v>1</v>
          </cell>
          <cell r="S316">
            <v>0</v>
          </cell>
          <cell r="T316">
            <v>1</v>
          </cell>
          <cell r="U316">
            <v>0</v>
          </cell>
          <cell r="V316">
            <v>1</v>
          </cell>
          <cell r="W316">
            <v>0</v>
          </cell>
          <cell r="X316">
            <v>0.5</v>
          </cell>
          <cell r="Y316">
            <v>1</v>
          </cell>
          <cell r="Z316">
            <v>0.25</v>
          </cell>
          <cell r="AA316">
            <v>0.25</v>
          </cell>
          <cell r="AB316">
            <v>0.25</v>
          </cell>
          <cell r="AC316">
            <v>0</v>
          </cell>
          <cell r="AD316">
            <v>6.25E-2</v>
          </cell>
          <cell r="AE316">
            <v>0.25</v>
          </cell>
          <cell r="AF316">
            <v>0.15601503759398497</v>
          </cell>
          <cell r="AG316">
            <v>6.25E-2</v>
          </cell>
          <cell r="AH316">
            <v>0.8</v>
          </cell>
          <cell r="AI316">
            <v>0.85</v>
          </cell>
          <cell r="AJ316">
            <v>0.9</v>
          </cell>
          <cell r="AK316">
            <v>0.75</v>
          </cell>
          <cell r="AL316">
            <v>0.75</v>
          </cell>
          <cell r="AM316">
            <v>0.75</v>
          </cell>
        </row>
        <row r="317">
          <cell r="A317">
            <v>0</v>
          </cell>
          <cell r="B317">
            <v>1</v>
          </cell>
          <cell r="C317">
            <v>0.42857142857142855</v>
          </cell>
          <cell r="D317">
            <v>0</v>
          </cell>
          <cell r="E317">
            <v>0</v>
          </cell>
          <cell r="F317">
            <v>1</v>
          </cell>
          <cell r="G317">
            <v>0.5</v>
          </cell>
          <cell r="H317">
            <v>0.25</v>
          </cell>
          <cell r="I317">
            <v>1</v>
          </cell>
          <cell r="J317">
            <v>1</v>
          </cell>
          <cell r="K317">
            <v>0</v>
          </cell>
          <cell r="L317">
            <v>0.33333333333333331</v>
          </cell>
          <cell r="M317">
            <v>0</v>
          </cell>
          <cell r="N317">
            <v>0.33333333333333331</v>
          </cell>
          <cell r="O317">
            <v>0</v>
          </cell>
          <cell r="P317">
            <v>1</v>
          </cell>
          <cell r="Q317">
            <v>0</v>
          </cell>
          <cell r="R317">
            <v>1</v>
          </cell>
          <cell r="S317">
            <v>1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0.75</v>
          </cell>
          <cell r="Y317">
            <v>0.25</v>
          </cell>
          <cell r="Z317">
            <v>1</v>
          </cell>
          <cell r="AA317">
            <v>0</v>
          </cell>
          <cell r="AB317">
            <v>0.25</v>
          </cell>
          <cell r="AC317">
            <v>0</v>
          </cell>
          <cell r="AD317">
            <v>0.25</v>
          </cell>
          <cell r="AE317">
            <v>0.72164948453608246</v>
          </cell>
          <cell r="AF317">
            <v>0.25</v>
          </cell>
          <cell r="AG317">
            <v>0.18041237113402062</v>
          </cell>
          <cell r="AH317">
            <v>0.7</v>
          </cell>
          <cell r="AI317">
            <v>0.7</v>
          </cell>
          <cell r="AJ317">
            <v>0.75</v>
          </cell>
          <cell r="AK317">
            <v>0.5</v>
          </cell>
          <cell r="AL317">
            <v>0.5</v>
          </cell>
          <cell r="AM317">
            <v>0.75</v>
          </cell>
        </row>
        <row r="318">
          <cell r="A318">
            <v>0</v>
          </cell>
          <cell r="B318">
            <v>1</v>
          </cell>
          <cell r="C318">
            <v>0.2857142857142857</v>
          </cell>
          <cell r="D318">
            <v>0</v>
          </cell>
          <cell r="E318">
            <v>0</v>
          </cell>
          <cell r="F318">
            <v>1</v>
          </cell>
          <cell r="G318">
            <v>0.5</v>
          </cell>
          <cell r="H318">
            <v>1</v>
          </cell>
          <cell r="I318">
            <v>0</v>
          </cell>
          <cell r="J318">
            <v>0.25</v>
          </cell>
          <cell r="K318">
            <v>0.33333333333333331</v>
          </cell>
          <cell r="L318">
            <v>0.33333333333333331</v>
          </cell>
          <cell r="M318">
            <v>0.33333333333333331</v>
          </cell>
          <cell r="N318">
            <v>0.33333333333333331</v>
          </cell>
          <cell r="O318">
            <v>0</v>
          </cell>
          <cell r="P318">
            <v>1</v>
          </cell>
          <cell r="Q318">
            <v>0</v>
          </cell>
          <cell r="R318">
            <v>1</v>
          </cell>
          <cell r="S318">
            <v>1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0.75</v>
          </cell>
          <cell r="Y318">
            <v>0.5</v>
          </cell>
          <cell r="Z318">
            <v>0.5</v>
          </cell>
          <cell r="AA318">
            <v>0</v>
          </cell>
          <cell r="AB318">
            <v>0</v>
          </cell>
          <cell r="AC318">
            <v>0</v>
          </cell>
          <cell r="AD318">
            <v>0.1875</v>
          </cell>
          <cell r="AE318">
            <v>0.36082474226804123</v>
          </cell>
          <cell r="AF318">
            <v>9.3984962406015032E-2</v>
          </cell>
          <cell r="AG318">
            <v>9.0206185567010308E-2</v>
          </cell>
          <cell r="AH318">
            <v>0.75</v>
          </cell>
          <cell r="AI318">
            <v>0.8</v>
          </cell>
          <cell r="AJ318">
            <v>0.8</v>
          </cell>
          <cell r="AK318">
            <v>0.75</v>
          </cell>
          <cell r="AL318">
            <v>0.75</v>
          </cell>
          <cell r="AM318">
            <v>0.75</v>
          </cell>
        </row>
        <row r="319">
          <cell r="A319">
            <v>0</v>
          </cell>
          <cell r="B319">
            <v>1</v>
          </cell>
          <cell r="C319">
            <v>0.2857142857142857</v>
          </cell>
          <cell r="D319">
            <v>0</v>
          </cell>
          <cell r="E319">
            <v>1</v>
          </cell>
          <cell r="F319">
            <v>1</v>
          </cell>
          <cell r="G319">
            <v>0.5</v>
          </cell>
          <cell r="H319">
            <v>0.5</v>
          </cell>
          <cell r="I319">
            <v>0.5</v>
          </cell>
          <cell r="J319">
            <v>1</v>
          </cell>
          <cell r="K319">
            <v>0.66666666666666663</v>
          </cell>
          <cell r="L319">
            <v>0.33333333333333331</v>
          </cell>
          <cell r="M319">
            <v>0.33333333333333331</v>
          </cell>
          <cell r="N319">
            <v>0.33333333333333331</v>
          </cell>
          <cell r="O319">
            <v>0</v>
          </cell>
          <cell r="P319">
            <v>0</v>
          </cell>
          <cell r="Q319">
            <v>0</v>
          </cell>
          <cell r="R319">
            <v>1</v>
          </cell>
          <cell r="S319">
            <v>1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0.75</v>
          </cell>
          <cell r="Y319">
            <v>0.75</v>
          </cell>
          <cell r="Z319">
            <v>0.75</v>
          </cell>
          <cell r="AA319">
            <v>0.25</v>
          </cell>
          <cell r="AB319">
            <v>0.5</v>
          </cell>
          <cell r="AC319">
            <v>1</v>
          </cell>
          <cell r="AD319">
            <v>0.1875</v>
          </cell>
          <cell r="AE319">
            <v>0.61082474226804129</v>
          </cell>
          <cell r="AF319">
            <v>0.34335839598997492</v>
          </cell>
          <cell r="AG319">
            <v>0.90270618556701032</v>
          </cell>
          <cell r="AH319">
            <v>0.6</v>
          </cell>
          <cell r="AI319">
            <v>0.6</v>
          </cell>
          <cell r="AJ319">
            <v>0.6</v>
          </cell>
          <cell r="AK319">
            <v>0.25</v>
          </cell>
          <cell r="AL319">
            <v>0.25</v>
          </cell>
          <cell r="AM319">
            <v>0.25</v>
          </cell>
        </row>
        <row r="320">
          <cell r="A320">
            <v>0</v>
          </cell>
          <cell r="B320">
            <v>1</v>
          </cell>
          <cell r="C320">
            <v>0.42857142857142855</v>
          </cell>
          <cell r="D320">
            <v>1</v>
          </cell>
          <cell r="E320">
            <v>0</v>
          </cell>
          <cell r="F320">
            <v>0</v>
          </cell>
          <cell r="G320">
            <v>0.75</v>
          </cell>
          <cell r="H320">
            <v>0.5</v>
          </cell>
          <cell r="I320">
            <v>1</v>
          </cell>
          <cell r="J320">
            <v>0.5</v>
          </cell>
          <cell r="K320">
            <v>0</v>
          </cell>
          <cell r="L320">
            <v>0.33333333333333331</v>
          </cell>
          <cell r="M320">
            <v>0.33333333333333331</v>
          </cell>
          <cell r="N320">
            <v>0.33333333333333331</v>
          </cell>
          <cell r="O320">
            <v>0</v>
          </cell>
          <cell r="P320">
            <v>1</v>
          </cell>
          <cell r="Q320">
            <v>1</v>
          </cell>
          <cell r="R320">
            <v>1</v>
          </cell>
          <cell r="S320">
            <v>1</v>
          </cell>
          <cell r="T320">
            <v>1</v>
          </cell>
          <cell r="U320">
            <v>1</v>
          </cell>
          <cell r="V320">
            <v>0</v>
          </cell>
          <cell r="W320">
            <v>0</v>
          </cell>
          <cell r="X320">
            <v>0.75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1</v>
          </cell>
          <cell r="AD320">
            <v>0.46875</v>
          </cell>
          <cell r="AE320">
            <v>0</v>
          </cell>
          <cell r="AF320">
            <v>0.23496240601503759</v>
          </cell>
          <cell r="AG320">
            <v>0.75</v>
          </cell>
          <cell r="AH320">
            <v>0.6</v>
          </cell>
          <cell r="AI320">
            <v>0.45</v>
          </cell>
          <cell r="AJ320">
            <v>0.5</v>
          </cell>
          <cell r="AK320">
            <v>0.25</v>
          </cell>
          <cell r="AL320">
            <v>0</v>
          </cell>
          <cell r="AM320">
            <v>0.25</v>
          </cell>
        </row>
        <row r="321">
          <cell r="A321">
            <v>0</v>
          </cell>
          <cell r="B321">
            <v>0</v>
          </cell>
          <cell r="C321">
            <v>0.42857142857142855</v>
          </cell>
          <cell r="D321">
            <v>0</v>
          </cell>
          <cell r="E321">
            <v>0</v>
          </cell>
          <cell r="F321">
            <v>1</v>
          </cell>
          <cell r="G321">
            <v>1</v>
          </cell>
          <cell r="H321">
            <v>1</v>
          </cell>
          <cell r="I321">
            <v>0.75</v>
          </cell>
          <cell r="J321">
            <v>0.5</v>
          </cell>
          <cell r="K321">
            <v>0</v>
          </cell>
          <cell r="L321">
            <v>0.33333333333333331</v>
          </cell>
          <cell r="M321">
            <v>0.33333333333333331</v>
          </cell>
          <cell r="N321">
            <v>0</v>
          </cell>
          <cell r="O321">
            <v>0</v>
          </cell>
          <cell r="P321">
            <v>1</v>
          </cell>
          <cell r="Q321">
            <v>1</v>
          </cell>
          <cell r="R321">
            <v>1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1</v>
          </cell>
          <cell r="X321">
            <v>0.5</v>
          </cell>
          <cell r="Y321">
            <v>0.25</v>
          </cell>
          <cell r="Z321">
            <v>0.75</v>
          </cell>
          <cell r="AA321">
            <v>0</v>
          </cell>
          <cell r="AB321">
            <v>0.75</v>
          </cell>
          <cell r="AC321">
            <v>0.5</v>
          </cell>
          <cell r="AD321">
            <v>0.1875</v>
          </cell>
          <cell r="AE321">
            <v>0.54123711340206182</v>
          </cell>
          <cell r="AF321">
            <v>0.46804511278195488</v>
          </cell>
          <cell r="AG321">
            <v>0.51030927835051543</v>
          </cell>
          <cell r="AH321">
            <v>0.55000000000000004</v>
          </cell>
          <cell r="AI321">
            <v>0.6</v>
          </cell>
          <cell r="AJ321">
            <v>0.6</v>
          </cell>
          <cell r="AK321">
            <v>0.25</v>
          </cell>
          <cell r="AL321">
            <v>0.25</v>
          </cell>
          <cell r="AM321">
            <v>0.25</v>
          </cell>
        </row>
        <row r="322">
          <cell r="A322">
            <v>0</v>
          </cell>
          <cell r="B322">
            <v>1</v>
          </cell>
          <cell r="C322">
            <v>0.42857142857142855</v>
          </cell>
          <cell r="D322">
            <v>0</v>
          </cell>
          <cell r="E322">
            <v>0</v>
          </cell>
          <cell r="F322">
            <v>1</v>
          </cell>
          <cell r="G322">
            <v>1</v>
          </cell>
          <cell r="H322">
            <v>1</v>
          </cell>
          <cell r="I322">
            <v>0.25</v>
          </cell>
          <cell r="J322">
            <v>0.25</v>
          </cell>
          <cell r="K322">
            <v>0.33333333333333331</v>
          </cell>
          <cell r="L322">
            <v>0</v>
          </cell>
          <cell r="M322">
            <v>0</v>
          </cell>
          <cell r="N322">
            <v>0.33333333333333331</v>
          </cell>
          <cell r="O322">
            <v>0.25</v>
          </cell>
          <cell r="P322">
            <v>0</v>
          </cell>
          <cell r="Q322">
            <v>0</v>
          </cell>
          <cell r="R322">
            <v>1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0.25</v>
          </cell>
          <cell r="Y322">
            <v>0.75</v>
          </cell>
          <cell r="Z322">
            <v>0.75</v>
          </cell>
          <cell r="AA322">
            <v>0</v>
          </cell>
          <cell r="AB322">
            <v>0</v>
          </cell>
          <cell r="AC322">
            <v>0.75</v>
          </cell>
          <cell r="AD322">
            <v>6.25E-2</v>
          </cell>
          <cell r="AE322">
            <v>0.54123711340206182</v>
          </cell>
          <cell r="AF322">
            <v>3.1328320802005011E-2</v>
          </cell>
          <cell r="AG322">
            <v>0.69780927835051543</v>
          </cell>
          <cell r="AH322">
            <v>0.7</v>
          </cell>
          <cell r="AI322">
            <v>0.6</v>
          </cell>
          <cell r="AJ322">
            <v>0.65</v>
          </cell>
          <cell r="AK322">
            <v>0.5</v>
          </cell>
          <cell r="AL322">
            <v>0.25</v>
          </cell>
          <cell r="AM322">
            <v>0.25</v>
          </cell>
        </row>
        <row r="323">
          <cell r="A323">
            <v>0</v>
          </cell>
          <cell r="B323">
            <v>1</v>
          </cell>
          <cell r="C323">
            <v>0.2857142857142857</v>
          </cell>
          <cell r="D323">
            <v>0</v>
          </cell>
          <cell r="E323">
            <v>0</v>
          </cell>
          <cell r="F323">
            <v>1</v>
          </cell>
          <cell r="G323">
            <v>0.5</v>
          </cell>
          <cell r="H323">
            <v>0.5</v>
          </cell>
          <cell r="I323">
            <v>1</v>
          </cell>
          <cell r="J323">
            <v>0.5</v>
          </cell>
          <cell r="K323">
            <v>0.33333333333333331</v>
          </cell>
          <cell r="L323">
            <v>0</v>
          </cell>
          <cell r="M323">
            <v>0.66666666666666663</v>
          </cell>
          <cell r="N323">
            <v>0.66666666666666663</v>
          </cell>
          <cell r="O323">
            <v>0</v>
          </cell>
          <cell r="P323">
            <v>1</v>
          </cell>
          <cell r="Q323">
            <v>0</v>
          </cell>
          <cell r="R323">
            <v>1</v>
          </cell>
          <cell r="S323">
            <v>1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0.75</v>
          </cell>
          <cell r="Y323">
            <v>0.25</v>
          </cell>
          <cell r="Z323">
            <v>0.5</v>
          </cell>
          <cell r="AA323">
            <v>0</v>
          </cell>
          <cell r="AB323">
            <v>0</v>
          </cell>
          <cell r="AC323">
            <v>0</v>
          </cell>
          <cell r="AD323">
            <v>0.25</v>
          </cell>
          <cell r="AE323">
            <v>0.36082474226804123</v>
          </cell>
          <cell r="AF323">
            <v>0.12531328320802004</v>
          </cell>
          <cell r="AG323">
            <v>9.0206185567010308E-2</v>
          </cell>
          <cell r="AH323">
            <v>0.65</v>
          </cell>
          <cell r="AI323">
            <v>0.75</v>
          </cell>
          <cell r="AJ323">
            <v>0.75</v>
          </cell>
          <cell r="AK323">
            <v>0.25</v>
          </cell>
          <cell r="AL323">
            <v>0.75</v>
          </cell>
          <cell r="AM323">
            <v>0.75</v>
          </cell>
        </row>
        <row r="324">
          <cell r="A324">
            <v>0</v>
          </cell>
          <cell r="B324">
            <v>1</v>
          </cell>
          <cell r="C324">
            <v>0.5714285714285714</v>
          </cell>
          <cell r="D324">
            <v>1</v>
          </cell>
          <cell r="E324">
            <v>0</v>
          </cell>
          <cell r="F324">
            <v>1</v>
          </cell>
          <cell r="G324">
            <v>0.75</v>
          </cell>
          <cell r="H324">
            <v>0.5</v>
          </cell>
          <cell r="I324">
            <v>0.5</v>
          </cell>
          <cell r="J324">
            <v>0.5</v>
          </cell>
          <cell r="K324">
            <v>0.33333333333333331</v>
          </cell>
          <cell r="L324">
            <v>0</v>
          </cell>
          <cell r="M324">
            <v>0</v>
          </cell>
          <cell r="N324">
            <v>0.33333333333333331</v>
          </cell>
          <cell r="O324">
            <v>0.25</v>
          </cell>
          <cell r="P324">
            <v>0</v>
          </cell>
          <cell r="Q324">
            <v>0</v>
          </cell>
          <cell r="R324">
            <v>1</v>
          </cell>
          <cell r="S324">
            <v>1</v>
          </cell>
          <cell r="T324">
            <v>0</v>
          </cell>
          <cell r="U324">
            <v>1</v>
          </cell>
          <cell r="V324">
            <v>0</v>
          </cell>
          <cell r="W324">
            <v>1</v>
          </cell>
          <cell r="X324">
            <v>0.5</v>
          </cell>
          <cell r="Y324">
            <v>0.5</v>
          </cell>
          <cell r="Z324">
            <v>0.5</v>
          </cell>
          <cell r="AA324">
            <v>0.75</v>
          </cell>
          <cell r="AB324">
            <v>0.5</v>
          </cell>
          <cell r="AC324">
            <v>0.5</v>
          </cell>
          <cell r="AD324">
            <v>0</v>
          </cell>
          <cell r="AE324">
            <v>0.56958762886597936</v>
          </cell>
          <cell r="AF324">
            <v>0.24937343358395989</v>
          </cell>
          <cell r="AG324">
            <v>0.51739690721649478</v>
          </cell>
          <cell r="AH324">
            <v>0.45</v>
          </cell>
          <cell r="AI324">
            <v>0.4</v>
          </cell>
          <cell r="AJ324">
            <v>0.5</v>
          </cell>
          <cell r="AK324">
            <v>0</v>
          </cell>
          <cell r="AL324">
            <v>0</v>
          </cell>
          <cell r="AM324">
            <v>0.25</v>
          </cell>
        </row>
        <row r="325">
          <cell r="A325">
            <v>0</v>
          </cell>
          <cell r="B325">
            <v>0</v>
          </cell>
          <cell r="C325">
            <v>0.42857142857142855</v>
          </cell>
          <cell r="D325">
            <v>0</v>
          </cell>
          <cell r="E325">
            <v>1</v>
          </cell>
          <cell r="F325">
            <v>1</v>
          </cell>
          <cell r="G325">
            <v>1</v>
          </cell>
          <cell r="H325">
            <v>0.75</v>
          </cell>
          <cell r="I325">
            <v>0.75</v>
          </cell>
          <cell r="J325">
            <v>0.5</v>
          </cell>
          <cell r="K325">
            <v>0.66666666666666663</v>
          </cell>
          <cell r="L325">
            <v>0.33333333333333331</v>
          </cell>
          <cell r="M325">
            <v>0.33333333333333331</v>
          </cell>
          <cell r="N325">
            <v>0</v>
          </cell>
          <cell r="O325">
            <v>0</v>
          </cell>
          <cell r="P325">
            <v>1</v>
          </cell>
          <cell r="Q325">
            <v>1</v>
          </cell>
          <cell r="R325">
            <v>1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1</v>
          </cell>
          <cell r="X325">
            <v>0.75</v>
          </cell>
          <cell r="Y325">
            <v>0.25</v>
          </cell>
          <cell r="Z325">
            <v>0.5</v>
          </cell>
          <cell r="AA325">
            <v>0</v>
          </cell>
          <cell r="AB325">
            <v>0.25</v>
          </cell>
          <cell r="AC325">
            <v>0</v>
          </cell>
          <cell r="AD325">
            <v>0</v>
          </cell>
          <cell r="AE325">
            <v>0.36082474226804123</v>
          </cell>
          <cell r="AF325">
            <v>0.12468671679197994</v>
          </cell>
          <cell r="AG325">
            <v>9.0206185567010308E-2</v>
          </cell>
          <cell r="AH325">
            <v>0.5</v>
          </cell>
          <cell r="AI325">
            <v>0.5</v>
          </cell>
          <cell r="AJ325">
            <v>0.5</v>
          </cell>
          <cell r="AK325">
            <v>0.25</v>
          </cell>
          <cell r="AL325">
            <v>0.25</v>
          </cell>
          <cell r="AM325">
            <v>0.25</v>
          </cell>
        </row>
        <row r="326">
          <cell r="A326">
            <v>0</v>
          </cell>
          <cell r="B326">
            <v>0</v>
          </cell>
          <cell r="C326">
            <v>0.42857142857142855</v>
          </cell>
          <cell r="D326">
            <v>0</v>
          </cell>
          <cell r="E326">
            <v>0</v>
          </cell>
          <cell r="F326">
            <v>1</v>
          </cell>
          <cell r="G326">
            <v>0.25</v>
          </cell>
          <cell r="H326">
            <v>0.5</v>
          </cell>
          <cell r="I326">
            <v>0</v>
          </cell>
          <cell r="J326">
            <v>1</v>
          </cell>
          <cell r="K326">
            <v>0</v>
          </cell>
          <cell r="L326">
            <v>0.66666666666666663</v>
          </cell>
          <cell r="M326">
            <v>0.33333333333333331</v>
          </cell>
          <cell r="N326">
            <v>0</v>
          </cell>
          <cell r="O326">
            <v>0</v>
          </cell>
          <cell r="P326">
            <v>1</v>
          </cell>
          <cell r="Q326">
            <v>1</v>
          </cell>
          <cell r="R326">
            <v>1</v>
          </cell>
          <cell r="S326">
            <v>1</v>
          </cell>
          <cell r="T326">
            <v>1</v>
          </cell>
          <cell r="U326">
            <v>1</v>
          </cell>
          <cell r="V326">
            <v>0</v>
          </cell>
          <cell r="W326">
            <v>1</v>
          </cell>
          <cell r="X326">
            <v>0.5</v>
          </cell>
          <cell r="Y326">
            <v>0.75</v>
          </cell>
          <cell r="Z326">
            <v>0.75</v>
          </cell>
          <cell r="AA326">
            <v>0.25</v>
          </cell>
          <cell r="AB326">
            <v>0.75</v>
          </cell>
          <cell r="AC326">
            <v>0.75</v>
          </cell>
          <cell r="AD326">
            <v>0.3125</v>
          </cell>
          <cell r="AE326">
            <v>0.61082474226804129</v>
          </cell>
          <cell r="AF326">
            <v>0.5307017543859649</v>
          </cell>
          <cell r="AG326">
            <v>0.71520618556701032</v>
          </cell>
          <cell r="AH326">
            <v>0.5</v>
          </cell>
          <cell r="AI326">
            <v>0.5</v>
          </cell>
          <cell r="AJ326">
            <v>0.55000000000000004</v>
          </cell>
          <cell r="AK326">
            <v>0.25</v>
          </cell>
          <cell r="AL326">
            <v>0.25</v>
          </cell>
          <cell r="AM326">
            <v>0.25</v>
          </cell>
        </row>
        <row r="327">
          <cell r="A327">
            <v>0</v>
          </cell>
          <cell r="B327">
            <v>0</v>
          </cell>
          <cell r="C327">
            <v>0.2857142857142857</v>
          </cell>
          <cell r="D327">
            <v>0</v>
          </cell>
          <cell r="E327">
            <v>1</v>
          </cell>
          <cell r="F327">
            <v>0</v>
          </cell>
          <cell r="G327">
            <v>1</v>
          </cell>
          <cell r="H327">
            <v>0.25</v>
          </cell>
          <cell r="I327">
            <v>0.5</v>
          </cell>
          <cell r="J327">
            <v>1</v>
          </cell>
          <cell r="K327">
            <v>0</v>
          </cell>
          <cell r="L327">
            <v>0.33333333333333331</v>
          </cell>
          <cell r="M327">
            <v>0.33333333333333331</v>
          </cell>
          <cell r="N327">
            <v>0</v>
          </cell>
          <cell r="O327">
            <v>0</v>
          </cell>
          <cell r="P327">
            <v>1</v>
          </cell>
          <cell r="Q327">
            <v>1</v>
          </cell>
          <cell r="R327">
            <v>1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0.75</v>
          </cell>
          <cell r="Y327">
            <v>1</v>
          </cell>
          <cell r="Z327">
            <v>0.75</v>
          </cell>
          <cell r="AA327">
            <v>0.25</v>
          </cell>
          <cell r="AB327">
            <v>0.75</v>
          </cell>
          <cell r="AC327">
            <v>1</v>
          </cell>
          <cell r="AD327">
            <v>0.6875</v>
          </cell>
          <cell r="AE327">
            <v>0.61082474226804129</v>
          </cell>
          <cell r="AF327">
            <v>0.71867167919799502</v>
          </cell>
          <cell r="AG327">
            <v>0.90270618556701032</v>
          </cell>
          <cell r="AH327">
            <v>0.55000000000000004</v>
          </cell>
          <cell r="AI327">
            <v>0.55000000000000004</v>
          </cell>
          <cell r="AJ327">
            <v>0.5</v>
          </cell>
          <cell r="AK327">
            <v>0.25</v>
          </cell>
          <cell r="AL327">
            <v>0.25</v>
          </cell>
          <cell r="AM327">
            <v>0.25</v>
          </cell>
        </row>
        <row r="328">
          <cell r="A328">
            <v>0</v>
          </cell>
          <cell r="B328">
            <v>0</v>
          </cell>
          <cell r="C328">
            <v>0.2857142857142857</v>
          </cell>
          <cell r="D328">
            <v>0</v>
          </cell>
          <cell r="E328">
            <v>1</v>
          </cell>
          <cell r="F328">
            <v>0</v>
          </cell>
          <cell r="G328">
            <v>0.75</v>
          </cell>
          <cell r="H328">
            <v>0.5</v>
          </cell>
          <cell r="I328">
            <v>0.75</v>
          </cell>
          <cell r="J328">
            <v>0.5</v>
          </cell>
          <cell r="K328">
            <v>0</v>
          </cell>
          <cell r="L328">
            <v>0.33333333333333331</v>
          </cell>
          <cell r="M328">
            <v>0</v>
          </cell>
          <cell r="N328">
            <v>0</v>
          </cell>
          <cell r="O328">
            <v>0</v>
          </cell>
          <cell r="P328">
            <v>1</v>
          </cell>
          <cell r="Q328">
            <v>1</v>
          </cell>
          <cell r="R328">
            <v>1</v>
          </cell>
          <cell r="S328">
            <v>1</v>
          </cell>
          <cell r="T328">
            <v>0</v>
          </cell>
          <cell r="U328">
            <v>0</v>
          </cell>
          <cell r="V328">
            <v>0</v>
          </cell>
          <cell r="W328">
            <v>1</v>
          </cell>
          <cell r="X328">
            <v>0.75</v>
          </cell>
          <cell r="Y328">
            <v>0.75</v>
          </cell>
          <cell r="Z328">
            <v>0.75</v>
          </cell>
          <cell r="AA328">
            <v>0.5</v>
          </cell>
          <cell r="AB328">
            <v>0.75</v>
          </cell>
          <cell r="AC328">
            <v>0.5</v>
          </cell>
          <cell r="AD328">
            <v>0.5625</v>
          </cell>
          <cell r="AE328">
            <v>0.68041237113402064</v>
          </cell>
          <cell r="AF328">
            <v>0.65601503759398494</v>
          </cell>
          <cell r="AG328">
            <v>0.54510309278350522</v>
          </cell>
          <cell r="AH328">
            <v>0.65</v>
          </cell>
          <cell r="AI328">
            <v>0.65</v>
          </cell>
          <cell r="AJ328">
            <v>0.65</v>
          </cell>
          <cell r="AK328">
            <v>0.25</v>
          </cell>
          <cell r="AL328">
            <v>0.25</v>
          </cell>
          <cell r="AM328">
            <v>0.25</v>
          </cell>
        </row>
        <row r="329">
          <cell r="A329">
            <v>0</v>
          </cell>
          <cell r="B329">
            <v>1</v>
          </cell>
          <cell r="C329">
            <v>0.42857142857142855</v>
          </cell>
          <cell r="D329">
            <v>1</v>
          </cell>
          <cell r="E329">
            <v>1</v>
          </cell>
          <cell r="F329">
            <v>1</v>
          </cell>
          <cell r="G329">
            <v>0.25</v>
          </cell>
          <cell r="H329">
            <v>0.25</v>
          </cell>
          <cell r="I329">
            <v>0</v>
          </cell>
          <cell r="J329">
            <v>1</v>
          </cell>
          <cell r="K329">
            <v>0.33333333333333331</v>
          </cell>
          <cell r="L329">
            <v>0.33333333333333331</v>
          </cell>
          <cell r="M329">
            <v>0.33333333333333331</v>
          </cell>
          <cell r="N329">
            <v>1</v>
          </cell>
          <cell r="O329">
            <v>0</v>
          </cell>
          <cell r="P329">
            <v>1</v>
          </cell>
          <cell r="Q329">
            <v>0</v>
          </cell>
          <cell r="R329">
            <v>1</v>
          </cell>
          <cell r="S329">
            <v>0</v>
          </cell>
          <cell r="T329">
            <v>0</v>
          </cell>
          <cell r="U329">
            <v>0</v>
          </cell>
          <cell r="V329">
            <v>1</v>
          </cell>
          <cell r="W329">
            <v>1</v>
          </cell>
          <cell r="X329">
            <v>1</v>
          </cell>
          <cell r="Y329">
            <v>0.25</v>
          </cell>
          <cell r="Z329">
            <v>0.25</v>
          </cell>
          <cell r="AA329">
            <v>0</v>
          </cell>
          <cell r="AB329">
            <v>0</v>
          </cell>
          <cell r="AC329">
            <v>0.5</v>
          </cell>
          <cell r="AD329">
            <v>6.25E-2</v>
          </cell>
          <cell r="AE329">
            <v>0.18041237113402062</v>
          </cell>
          <cell r="AF329">
            <v>3.1328320802005011E-2</v>
          </cell>
          <cell r="AG329">
            <v>0.42010309278350516</v>
          </cell>
          <cell r="AH329">
            <v>0.85</v>
          </cell>
          <cell r="AI329">
            <v>0.85</v>
          </cell>
          <cell r="AJ329">
            <v>0.9</v>
          </cell>
          <cell r="AK329">
            <v>0.75</v>
          </cell>
          <cell r="AL329">
            <v>0.75</v>
          </cell>
          <cell r="AM329">
            <v>0.75</v>
          </cell>
        </row>
        <row r="330">
          <cell r="A330">
            <v>0</v>
          </cell>
          <cell r="B330">
            <v>1</v>
          </cell>
          <cell r="C330">
            <v>0.42857142857142855</v>
          </cell>
          <cell r="D330">
            <v>0</v>
          </cell>
          <cell r="E330">
            <v>0</v>
          </cell>
          <cell r="F330">
            <v>1</v>
          </cell>
          <cell r="G330">
            <v>0.25</v>
          </cell>
          <cell r="H330">
            <v>0.25</v>
          </cell>
          <cell r="I330">
            <v>1</v>
          </cell>
          <cell r="J330">
            <v>1</v>
          </cell>
          <cell r="K330">
            <v>0</v>
          </cell>
          <cell r="L330">
            <v>0.33333333333333331</v>
          </cell>
          <cell r="M330">
            <v>0.33333333333333331</v>
          </cell>
          <cell r="N330">
            <v>0.33333333333333331</v>
          </cell>
          <cell r="O330">
            <v>0</v>
          </cell>
          <cell r="P330">
            <v>0</v>
          </cell>
          <cell r="Q330">
            <v>1</v>
          </cell>
          <cell r="R330">
            <v>1</v>
          </cell>
          <cell r="S330">
            <v>0</v>
          </cell>
          <cell r="T330">
            <v>0</v>
          </cell>
          <cell r="U330">
            <v>0</v>
          </cell>
          <cell r="V330">
            <v>0</v>
          </cell>
          <cell r="W330">
            <v>1</v>
          </cell>
          <cell r="X330">
            <v>1</v>
          </cell>
          <cell r="Y330">
            <v>0.75</v>
          </cell>
          <cell r="Z330">
            <v>0.75</v>
          </cell>
          <cell r="AA330">
            <v>0</v>
          </cell>
          <cell r="AB330">
            <v>0</v>
          </cell>
          <cell r="AC330">
            <v>0.75</v>
          </cell>
          <cell r="AD330">
            <v>0</v>
          </cell>
          <cell r="AE330">
            <v>0.54123711340206182</v>
          </cell>
          <cell r="AF330">
            <v>0</v>
          </cell>
          <cell r="AG330">
            <v>0.69780927835051543</v>
          </cell>
          <cell r="AH330">
            <v>0.6</v>
          </cell>
          <cell r="AI330">
            <v>0.65</v>
          </cell>
          <cell r="AJ330">
            <v>0.65</v>
          </cell>
          <cell r="AK330">
            <v>0.25</v>
          </cell>
          <cell r="AL330">
            <v>0.25</v>
          </cell>
          <cell r="AM330">
            <v>0.25</v>
          </cell>
        </row>
        <row r="331">
          <cell r="A331">
            <v>0</v>
          </cell>
          <cell r="B331">
            <v>1</v>
          </cell>
          <cell r="C331">
            <v>0.2857142857142857</v>
          </cell>
          <cell r="D331">
            <v>0</v>
          </cell>
          <cell r="E331">
            <v>0</v>
          </cell>
          <cell r="F331">
            <v>1</v>
          </cell>
          <cell r="G331">
            <v>0.5</v>
          </cell>
          <cell r="H331">
            <v>0.5</v>
          </cell>
          <cell r="I331">
            <v>1</v>
          </cell>
          <cell r="J331">
            <v>1</v>
          </cell>
          <cell r="K331">
            <v>0.66666666666666663</v>
          </cell>
          <cell r="L331">
            <v>0.33333333333333331</v>
          </cell>
          <cell r="M331">
            <v>0</v>
          </cell>
          <cell r="N331">
            <v>0.33333333333333331</v>
          </cell>
          <cell r="O331">
            <v>0</v>
          </cell>
          <cell r="P331">
            <v>1</v>
          </cell>
          <cell r="Q331">
            <v>0</v>
          </cell>
          <cell r="R331">
            <v>1</v>
          </cell>
          <cell r="S331">
            <v>1</v>
          </cell>
          <cell r="T331">
            <v>1</v>
          </cell>
          <cell r="U331">
            <v>0</v>
          </cell>
          <cell r="V331">
            <v>0</v>
          </cell>
          <cell r="W331">
            <v>1</v>
          </cell>
          <cell r="X331">
            <v>1</v>
          </cell>
          <cell r="Y331">
            <v>0.75</v>
          </cell>
          <cell r="Z331">
            <v>1</v>
          </cell>
          <cell r="AA331">
            <v>0</v>
          </cell>
          <cell r="AB331">
            <v>0.25</v>
          </cell>
          <cell r="AC331">
            <v>1</v>
          </cell>
          <cell r="AD331">
            <v>0.375</v>
          </cell>
          <cell r="AE331">
            <v>0.72164948453608246</v>
          </cell>
          <cell r="AF331">
            <v>0.31265664160401002</v>
          </cell>
          <cell r="AG331">
            <v>0.93041237113402064</v>
          </cell>
          <cell r="AH331">
            <v>0.6</v>
          </cell>
          <cell r="AI331">
            <v>0.6</v>
          </cell>
          <cell r="AJ331">
            <v>0.7</v>
          </cell>
          <cell r="AK331">
            <v>0.25</v>
          </cell>
          <cell r="AL331">
            <v>0.25</v>
          </cell>
          <cell r="AM331">
            <v>0.5</v>
          </cell>
        </row>
        <row r="332">
          <cell r="A332">
            <v>0</v>
          </cell>
          <cell r="B332">
            <v>1</v>
          </cell>
          <cell r="C332">
            <v>0.42857142857142855</v>
          </cell>
          <cell r="D332">
            <v>0</v>
          </cell>
          <cell r="E332">
            <v>0</v>
          </cell>
          <cell r="F332">
            <v>1</v>
          </cell>
          <cell r="G332">
            <v>0.5</v>
          </cell>
          <cell r="H332">
            <v>0.25</v>
          </cell>
          <cell r="I332">
            <v>1</v>
          </cell>
          <cell r="J332">
            <v>1</v>
          </cell>
          <cell r="K332">
            <v>0.33333333333333331</v>
          </cell>
          <cell r="L332">
            <v>0.33333333333333331</v>
          </cell>
          <cell r="M332">
            <v>0.33333333333333331</v>
          </cell>
          <cell r="N332">
            <v>0.33333333333333331</v>
          </cell>
          <cell r="O332">
            <v>0</v>
          </cell>
          <cell r="P332">
            <v>1</v>
          </cell>
          <cell r="Q332">
            <v>1</v>
          </cell>
          <cell r="R332">
            <v>1</v>
          </cell>
          <cell r="S332">
            <v>0</v>
          </cell>
          <cell r="T332">
            <v>0</v>
          </cell>
          <cell r="U332">
            <v>0</v>
          </cell>
          <cell r="V332">
            <v>0</v>
          </cell>
          <cell r="W332">
            <v>0</v>
          </cell>
          <cell r="X332">
            <v>0.75</v>
          </cell>
          <cell r="Y332">
            <v>0.5</v>
          </cell>
          <cell r="Z332">
            <v>0</v>
          </cell>
          <cell r="AA332">
            <v>0</v>
          </cell>
          <cell r="AB332">
            <v>0</v>
          </cell>
          <cell r="AC332">
            <v>1</v>
          </cell>
          <cell r="AD332">
            <v>0.3125</v>
          </cell>
          <cell r="AE332">
            <v>0</v>
          </cell>
          <cell r="AF332">
            <v>0.15664160401002505</v>
          </cell>
          <cell r="AG332">
            <v>0.75</v>
          </cell>
          <cell r="AH332">
            <v>0.6</v>
          </cell>
          <cell r="AI332">
            <v>0.65</v>
          </cell>
          <cell r="AJ332">
            <v>0.7</v>
          </cell>
          <cell r="AK332">
            <v>0.25</v>
          </cell>
          <cell r="AL332">
            <v>0.25</v>
          </cell>
          <cell r="AM332">
            <v>0.5</v>
          </cell>
        </row>
        <row r="333">
          <cell r="A333">
            <v>0</v>
          </cell>
          <cell r="B333">
            <v>0</v>
          </cell>
          <cell r="C333">
            <v>0.2857142857142857</v>
          </cell>
          <cell r="D333">
            <v>0</v>
          </cell>
          <cell r="E333">
            <v>0</v>
          </cell>
          <cell r="F333">
            <v>1</v>
          </cell>
          <cell r="G333">
            <v>0.25</v>
          </cell>
          <cell r="H333">
            <v>0.25</v>
          </cell>
          <cell r="I333">
            <v>1</v>
          </cell>
          <cell r="J333">
            <v>1</v>
          </cell>
          <cell r="K333">
            <v>0.33333333333333331</v>
          </cell>
          <cell r="L333">
            <v>0</v>
          </cell>
          <cell r="M333">
            <v>0</v>
          </cell>
          <cell r="N333">
            <v>0.33333333333333331</v>
          </cell>
          <cell r="O333">
            <v>0</v>
          </cell>
          <cell r="P333">
            <v>1</v>
          </cell>
          <cell r="Q333">
            <v>1</v>
          </cell>
          <cell r="R333">
            <v>1</v>
          </cell>
          <cell r="S333">
            <v>1</v>
          </cell>
          <cell r="T333">
            <v>1</v>
          </cell>
          <cell r="U333">
            <v>0</v>
          </cell>
          <cell r="V333">
            <v>0</v>
          </cell>
          <cell r="W333">
            <v>1</v>
          </cell>
          <cell r="X333">
            <v>0.75</v>
          </cell>
          <cell r="Y333">
            <v>0.5</v>
          </cell>
          <cell r="Z333">
            <v>0.5</v>
          </cell>
          <cell r="AA333">
            <v>0</v>
          </cell>
          <cell r="AB333">
            <v>0.25</v>
          </cell>
          <cell r="AC333">
            <v>0.75</v>
          </cell>
          <cell r="AD333">
            <v>0</v>
          </cell>
          <cell r="AE333">
            <v>0.36082474226804123</v>
          </cell>
          <cell r="AF333">
            <v>0.12468671679197994</v>
          </cell>
          <cell r="AG333">
            <v>0.65270618556701032</v>
          </cell>
          <cell r="AH333">
            <v>0.6</v>
          </cell>
          <cell r="AI333">
            <v>0.6</v>
          </cell>
          <cell r="AJ333">
            <v>0.6</v>
          </cell>
          <cell r="AK333">
            <v>0.25</v>
          </cell>
          <cell r="AL333">
            <v>0.25</v>
          </cell>
          <cell r="AM333">
            <v>0.25</v>
          </cell>
        </row>
        <row r="334">
          <cell r="A334">
            <v>0</v>
          </cell>
          <cell r="B334">
            <v>1</v>
          </cell>
          <cell r="C334">
            <v>0.42857142857142855</v>
          </cell>
          <cell r="D334">
            <v>0</v>
          </cell>
          <cell r="E334">
            <v>0</v>
          </cell>
          <cell r="F334">
            <v>1</v>
          </cell>
          <cell r="G334">
            <v>0.5</v>
          </cell>
          <cell r="H334">
            <v>0.5</v>
          </cell>
          <cell r="I334">
            <v>0</v>
          </cell>
          <cell r="J334">
            <v>0</v>
          </cell>
          <cell r="K334">
            <v>1</v>
          </cell>
          <cell r="L334">
            <v>0.33333333333333331</v>
          </cell>
          <cell r="M334">
            <v>0</v>
          </cell>
          <cell r="N334">
            <v>0.66666666666666663</v>
          </cell>
          <cell r="O334">
            <v>0</v>
          </cell>
          <cell r="P334">
            <v>1</v>
          </cell>
          <cell r="Q334">
            <v>0</v>
          </cell>
          <cell r="R334">
            <v>1</v>
          </cell>
          <cell r="S334">
            <v>1</v>
          </cell>
          <cell r="T334">
            <v>0</v>
          </cell>
          <cell r="U334">
            <v>0</v>
          </cell>
          <cell r="V334">
            <v>0</v>
          </cell>
          <cell r="W334">
            <v>1</v>
          </cell>
          <cell r="X334">
            <v>0.75</v>
          </cell>
          <cell r="Y334">
            <v>0.5</v>
          </cell>
          <cell r="Z334">
            <v>0.5</v>
          </cell>
          <cell r="AA334">
            <v>0</v>
          </cell>
          <cell r="AB334">
            <v>0.25</v>
          </cell>
          <cell r="AC334">
            <v>0.25</v>
          </cell>
          <cell r="AD334">
            <v>0</v>
          </cell>
          <cell r="AE334">
            <v>0.36082474226804123</v>
          </cell>
          <cell r="AF334">
            <v>0.12468671679197994</v>
          </cell>
          <cell r="AG334">
            <v>0.27770618556701032</v>
          </cell>
          <cell r="AH334">
            <v>0.9</v>
          </cell>
          <cell r="AI334">
            <v>0.9</v>
          </cell>
          <cell r="AJ334">
            <v>0.9</v>
          </cell>
          <cell r="AK334">
            <v>0.75</v>
          </cell>
          <cell r="AL334">
            <v>0.75</v>
          </cell>
          <cell r="AM334">
            <v>0.75</v>
          </cell>
        </row>
        <row r="335">
          <cell r="A335">
            <v>0</v>
          </cell>
          <cell r="B335">
            <v>1</v>
          </cell>
          <cell r="C335">
            <v>0.2857142857142857</v>
          </cell>
          <cell r="D335">
            <v>0</v>
          </cell>
          <cell r="E335">
            <v>0</v>
          </cell>
          <cell r="F335">
            <v>1</v>
          </cell>
          <cell r="G335">
            <v>0.25</v>
          </cell>
          <cell r="H335">
            <v>0.25</v>
          </cell>
          <cell r="I335">
            <v>0.5</v>
          </cell>
          <cell r="J335">
            <v>0.75</v>
          </cell>
          <cell r="K335">
            <v>0.33333333333333331</v>
          </cell>
          <cell r="L335">
            <v>0.33333333333333331</v>
          </cell>
          <cell r="M335">
            <v>0</v>
          </cell>
          <cell r="N335">
            <v>0.66666666666666663</v>
          </cell>
          <cell r="O335">
            <v>0</v>
          </cell>
          <cell r="P335">
            <v>1</v>
          </cell>
          <cell r="Q335">
            <v>0</v>
          </cell>
          <cell r="R335">
            <v>1</v>
          </cell>
          <cell r="S335">
            <v>1</v>
          </cell>
          <cell r="T335">
            <v>0</v>
          </cell>
          <cell r="U335">
            <v>0</v>
          </cell>
          <cell r="V335">
            <v>0</v>
          </cell>
          <cell r="W335">
            <v>1</v>
          </cell>
          <cell r="X335">
            <v>0.75</v>
          </cell>
          <cell r="Y335">
            <v>0.5</v>
          </cell>
          <cell r="Z335">
            <v>0.5</v>
          </cell>
          <cell r="AA335">
            <v>0</v>
          </cell>
          <cell r="AB335">
            <v>0</v>
          </cell>
          <cell r="AC335">
            <v>0.5</v>
          </cell>
          <cell r="AD335">
            <v>0</v>
          </cell>
          <cell r="AE335">
            <v>0.36082474226804123</v>
          </cell>
          <cell r="AF335">
            <v>0</v>
          </cell>
          <cell r="AG335">
            <v>0.46520618556701032</v>
          </cell>
          <cell r="AH335">
            <v>0.65</v>
          </cell>
          <cell r="AI335">
            <v>0.65</v>
          </cell>
          <cell r="AJ335">
            <v>0.7</v>
          </cell>
          <cell r="AK335">
            <v>0.25</v>
          </cell>
          <cell r="AL335">
            <v>0.25</v>
          </cell>
          <cell r="AM335">
            <v>0.5</v>
          </cell>
        </row>
        <row r="336">
          <cell r="A336">
            <v>0</v>
          </cell>
          <cell r="B336">
            <v>0</v>
          </cell>
          <cell r="C336">
            <v>0.42857142857142855</v>
          </cell>
          <cell r="D336">
            <v>0</v>
          </cell>
          <cell r="E336">
            <v>0</v>
          </cell>
          <cell r="F336">
            <v>1</v>
          </cell>
          <cell r="G336">
            <v>0.5</v>
          </cell>
          <cell r="H336">
            <v>0.25</v>
          </cell>
          <cell r="I336">
            <v>0.5</v>
          </cell>
          <cell r="J336">
            <v>0.5</v>
          </cell>
          <cell r="K336">
            <v>0.33333333333333331</v>
          </cell>
          <cell r="L336">
            <v>0.33333333333333331</v>
          </cell>
          <cell r="M336">
            <v>0</v>
          </cell>
          <cell r="N336">
            <v>0.66666666666666663</v>
          </cell>
          <cell r="O336">
            <v>0</v>
          </cell>
          <cell r="P336">
            <v>1</v>
          </cell>
          <cell r="Q336">
            <v>1</v>
          </cell>
          <cell r="R336">
            <v>1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1</v>
          </cell>
          <cell r="X336">
            <v>0.75</v>
          </cell>
          <cell r="Y336">
            <v>0.25</v>
          </cell>
          <cell r="Z336">
            <v>0.75</v>
          </cell>
          <cell r="AA336">
            <v>0</v>
          </cell>
          <cell r="AB336">
            <v>0.5</v>
          </cell>
          <cell r="AC336">
            <v>0.25</v>
          </cell>
          <cell r="AD336">
            <v>0</v>
          </cell>
          <cell r="AE336">
            <v>0.54123711340206182</v>
          </cell>
          <cell r="AF336">
            <v>0.24937343358395989</v>
          </cell>
          <cell r="AG336">
            <v>0.32280927835051543</v>
          </cell>
          <cell r="AH336">
            <v>0.7</v>
          </cell>
          <cell r="AI336">
            <v>0.75</v>
          </cell>
          <cell r="AJ336">
            <v>0.75</v>
          </cell>
          <cell r="AK336">
            <v>0.5</v>
          </cell>
          <cell r="AL336">
            <v>0.75</v>
          </cell>
          <cell r="AM336">
            <v>0.75</v>
          </cell>
        </row>
        <row r="337">
          <cell r="A337">
            <v>0</v>
          </cell>
          <cell r="B337">
            <v>0</v>
          </cell>
          <cell r="C337">
            <v>0.42857142857142855</v>
          </cell>
          <cell r="D337">
            <v>0</v>
          </cell>
          <cell r="E337">
            <v>1</v>
          </cell>
          <cell r="F337">
            <v>0</v>
          </cell>
          <cell r="G337">
            <v>1</v>
          </cell>
          <cell r="H337">
            <v>1</v>
          </cell>
          <cell r="I337">
            <v>0.75</v>
          </cell>
          <cell r="J337">
            <v>0.75</v>
          </cell>
          <cell r="K337">
            <v>0.33333333333333331</v>
          </cell>
          <cell r="L337">
            <v>0.33333333333333331</v>
          </cell>
          <cell r="M337">
            <v>0</v>
          </cell>
          <cell r="N337">
            <v>0.33333333333333331</v>
          </cell>
          <cell r="O337">
            <v>0</v>
          </cell>
          <cell r="P337">
            <v>1</v>
          </cell>
          <cell r="Q337">
            <v>0</v>
          </cell>
          <cell r="R337">
            <v>1</v>
          </cell>
          <cell r="S337">
            <v>0</v>
          </cell>
          <cell r="T337">
            <v>0</v>
          </cell>
          <cell r="U337">
            <v>0</v>
          </cell>
          <cell r="V337">
            <v>0</v>
          </cell>
          <cell r="W337">
            <v>1</v>
          </cell>
          <cell r="X337">
            <v>1</v>
          </cell>
          <cell r="Y337">
            <v>0.75</v>
          </cell>
          <cell r="Z337">
            <v>0.5</v>
          </cell>
          <cell r="AA337">
            <v>0</v>
          </cell>
          <cell r="AB337">
            <v>0</v>
          </cell>
          <cell r="AC337">
            <v>0.25</v>
          </cell>
          <cell r="AD337">
            <v>0</v>
          </cell>
          <cell r="AE337">
            <v>0.36082474226804123</v>
          </cell>
          <cell r="AF337">
            <v>0</v>
          </cell>
          <cell r="AG337">
            <v>0.27770618556701032</v>
          </cell>
          <cell r="AH337">
            <v>0.85</v>
          </cell>
          <cell r="AI337">
            <v>0.85</v>
          </cell>
          <cell r="AJ337">
            <v>0.85</v>
          </cell>
          <cell r="AK337">
            <v>0.75</v>
          </cell>
          <cell r="AL337">
            <v>0.75</v>
          </cell>
          <cell r="AM337">
            <v>0.75</v>
          </cell>
        </row>
        <row r="338">
          <cell r="A338">
            <v>0</v>
          </cell>
          <cell r="B338">
            <v>0</v>
          </cell>
          <cell r="C338">
            <v>0.42857142857142855</v>
          </cell>
          <cell r="D338">
            <v>0</v>
          </cell>
          <cell r="E338">
            <v>0</v>
          </cell>
          <cell r="F338">
            <v>1</v>
          </cell>
          <cell r="G338">
            <v>1</v>
          </cell>
          <cell r="H338">
            <v>0.5</v>
          </cell>
          <cell r="I338">
            <v>0.75</v>
          </cell>
          <cell r="J338">
            <v>1</v>
          </cell>
          <cell r="K338">
            <v>0</v>
          </cell>
          <cell r="L338">
            <v>0.33333333333333331</v>
          </cell>
          <cell r="M338">
            <v>0</v>
          </cell>
          <cell r="N338">
            <v>0.33333333333333331</v>
          </cell>
          <cell r="O338">
            <v>0</v>
          </cell>
          <cell r="P338">
            <v>1</v>
          </cell>
          <cell r="Q338">
            <v>0</v>
          </cell>
          <cell r="R338">
            <v>1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0.75</v>
          </cell>
          <cell r="Y338">
            <v>0.5</v>
          </cell>
          <cell r="Z338">
            <v>0.25</v>
          </cell>
          <cell r="AA338">
            <v>0</v>
          </cell>
          <cell r="AB338">
            <v>0.75</v>
          </cell>
          <cell r="AC338">
            <v>1</v>
          </cell>
          <cell r="AD338">
            <v>6.25E-2</v>
          </cell>
          <cell r="AE338">
            <v>0.18041237113402062</v>
          </cell>
          <cell r="AF338">
            <v>0.40538847117794485</v>
          </cell>
          <cell r="AG338">
            <v>0.79510309278350511</v>
          </cell>
          <cell r="AH338">
            <v>0.75</v>
          </cell>
          <cell r="AI338">
            <v>0.8</v>
          </cell>
          <cell r="AJ338">
            <v>0.8</v>
          </cell>
          <cell r="AK338">
            <v>0.75</v>
          </cell>
          <cell r="AL338">
            <v>0.75</v>
          </cell>
          <cell r="AM338">
            <v>0.75</v>
          </cell>
        </row>
        <row r="339">
          <cell r="A339">
            <v>0</v>
          </cell>
          <cell r="B339">
            <v>1</v>
          </cell>
          <cell r="C339">
            <v>0.2857142857142857</v>
          </cell>
          <cell r="D339">
            <v>0</v>
          </cell>
          <cell r="E339">
            <v>0</v>
          </cell>
          <cell r="F339">
            <v>1</v>
          </cell>
          <cell r="G339">
            <v>1</v>
          </cell>
          <cell r="H339">
            <v>0.75</v>
          </cell>
          <cell r="I339">
            <v>0.25</v>
          </cell>
          <cell r="J339">
            <v>0.5</v>
          </cell>
          <cell r="K339">
            <v>0.33333333333333331</v>
          </cell>
          <cell r="L339">
            <v>0.33333333333333331</v>
          </cell>
          <cell r="M339">
            <v>0</v>
          </cell>
          <cell r="N339">
            <v>0.66666666666666663</v>
          </cell>
          <cell r="O339">
            <v>0</v>
          </cell>
          <cell r="P339">
            <v>1</v>
          </cell>
          <cell r="Q339">
            <v>0</v>
          </cell>
          <cell r="R339">
            <v>1</v>
          </cell>
          <cell r="S339">
            <v>1</v>
          </cell>
          <cell r="T339">
            <v>0</v>
          </cell>
          <cell r="U339">
            <v>0</v>
          </cell>
          <cell r="V339">
            <v>0</v>
          </cell>
          <cell r="W339">
            <v>1</v>
          </cell>
          <cell r="X339">
            <v>0.75</v>
          </cell>
          <cell r="Y339">
            <v>0.25</v>
          </cell>
          <cell r="Z339">
            <v>0.25</v>
          </cell>
          <cell r="AA339">
            <v>0</v>
          </cell>
          <cell r="AB339">
            <v>0.25</v>
          </cell>
          <cell r="AC339">
            <v>0.5</v>
          </cell>
          <cell r="AD339">
            <v>0</v>
          </cell>
          <cell r="AE339">
            <v>0.18041237113402062</v>
          </cell>
          <cell r="AF339">
            <v>0.12468671679197994</v>
          </cell>
          <cell r="AG339">
            <v>0.42010309278350516</v>
          </cell>
          <cell r="AH339">
            <v>0.85</v>
          </cell>
          <cell r="AI339">
            <v>0.9</v>
          </cell>
          <cell r="AJ339">
            <v>0.9</v>
          </cell>
          <cell r="AK339">
            <v>0.75</v>
          </cell>
          <cell r="AL339">
            <v>0.75</v>
          </cell>
          <cell r="AM339">
            <v>0.75</v>
          </cell>
        </row>
        <row r="340">
          <cell r="A340">
            <v>0</v>
          </cell>
          <cell r="B340">
            <v>1</v>
          </cell>
          <cell r="C340">
            <v>0.2857142857142857</v>
          </cell>
          <cell r="D340">
            <v>1</v>
          </cell>
          <cell r="E340">
            <v>1</v>
          </cell>
          <cell r="F340">
            <v>1</v>
          </cell>
          <cell r="G340">
            <v>0.75</v>
          </cell>
          <cell r="H340">
            <v>0.25</v>
          </cell>
          <cell r="I340">
            <v>0.5</v>
          </cell>
          <cell r="J340">
            <v>1</v>
          </cell>
          <cell r="K340">
            <v>0.33333333333333331</v>
          </cell>
          <cell r="L340">
            <v>0.33333333333333331</v>
          </cell>
          <cell r="M340">
            <v>0.33333333333333331</v>
          </cell>
          <cell r="N340">
            <v>1</v>
          </cell>
          <cell r="O340">
            <v>0</v>
          </cell>
          <cell r="P340">
            <v>1</v>
          </cell>
          <cell r="Q340">
            <v>0</v>
          </cell>
          <cell r="R340">
            <v>1</v>
          </cell>
          <cell r="S340">
            <v>1</v>
          </cell>
          <cell r="T340">
            <v>0</v>
          </cell>
          <cell r="U340">
            <v>0</v>
          </cell>
          <cell r="V340">
            <v>1</v>
          </cell>
          <cell r="W340">
            <v>1</v>
          </cell>
          <cell r="X340">
            <v>0.5</v>
          </cell>
          <cell r="Y340">
            <v>0</v>
          </cell>
          <cell r="Z340">
            <v>0.25</v>
          </cell>
          <cell r="AA340">
            <v>0</v>
          </cell>
          <cell r="AB340">
            <v>0</v>
          </cell>
          <cell r="AC340">
            <v>0.5</v>
          </cell>
          <cell r="AD340">
            <v>0</v>
          </cell>
          <cell r="AE340">
            <v>0.18041237113402062</v>
          </cell>
          <cell r="AF340">
            <v>0</v>
          </cell>
          <cell r="AG340">
            <v>0.42010309278350516</v>
          </cell>
          <cell r="AH340">
            <v>0.9</v>
          </cell>
          <cell r="AI340">
            <v>0.95</v>
          </cell>
          <cell r="AJ340">
            <v>0.95</v>
          </cell>
          <cell r="AK340">
            <v>0.75</v>
          </cell>
          <cell r="AL340">
            <v>1</v>
          </cell>
          <cell r="AM340">
            <v>1</v>
          </cell>
        </row>
        <row r="341">
          <cell r="A341">
            <v>0</v>
          </cell>
          <cell r="B341">
            <v>0</v>
          </cell>
          <cell r="C341">
            <v>0.42857142857142855</v>
          </cell>
          <cell r="D341">
            <v>1</v>
          </cell>
          <cell r="E341">
            <v>1</v>
          </cell>
          <cell r="F341">
            <v>1</v>
          </cell>
          <cell r="G341">
            <v>0.75</v>
          </cell>
          <cell r="H341">
            <v>0.5</v>
          </cell>
          <cell r="I341">
            <v>0.5</v>
          </cell>
          <cell r="J341">
            <v>1</v>
          </cell>
          <cell r="K341">
            <v>0.33333333333333331</v>
          </cell>
          <cell r="L341">
            <v>0.33333333333333331</v>
          </cell>
          <cell r="M341">
            <v>0.33333333333333331</v>
          </cell>
          <cell r="N341">
            <v>0.66666666666666663</v>
          </cell>
          <cell r="O341">
            <v>0</v>
          </cell>
          <cell r="P341">
            <v>1</v>
          </cell>
          <cell r="Q341">
            <v>0</v>
          </cell>
          <cell r="R341">
            <v>1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1</v>
          </cell>
          <cell r="X341">
            <v>1</v>
          </cell>
          <cell r="Y341">
            <v>0.75</v>
          </cell>
          <cell r="Z341">
            <v>0.25</v>
          </cell>
          <cell r="AA341">
            <v>0</v>
          </cell>
          <cell r="AB341">
            <v>0</v>
          </cell>
          <cell r="AC341">
            <v>0.75</v>
          </cell>
          <cell r="AD341">
            <v>0</v>
          </cell>
          <cell r="AE341">
            <v>0.18041237113402062</v>
          </cell>
          <cell r="AF341">
            <v>0</v>
          </cell>
          <cell r="AG341">
            <v>0.60760309278350511</v>
          </cell>
          <cell r="AH341">
            <v>0.7</v>
          </cell>
          <cell r="AI341">
            <v>0.75</v>
          </cell>
          <cell r="AJ341">
            <v>0.75</v>
          </cell>
          <cell r="AK341">
            <v>0.5</v>
          </cell>
          <cell r="AL341">
            <v>0.75</v>
          </cell>
          <cell r="AM341">
            <v>0.75</v>
          </cell>
        </row>
        <row r="342">
          <cell r="A342">
            <v>0</v>
          </cell>
          <cell r="B342">
            <v>0</v>
          </cell>
          <cell r="C342">
            <v>0.2857142857142857</v>
          </cell>
          <cell r="D342">
            <v>0</v>
          </cell>
          <cell r="E342">
            <v>0</v>
          </cell>
          <cell r="F342">
            <v>1</v>
          </cell>
          <cell r="G342">
            <v>0.75</v>
          </cell>
          <cell r="H342">
            <v>0.75</v>
          </cell>
          <cell r="I342">
            <v>0.25</v>
          </cell>
          <cell r="J342">
            <v>1</v>
          </cell>
          <cell r="K342">
            <v>0</v>
          </cell>
          <cell r="L342">
            <v>0.33333333333333331</v>
          </cell>
          <cell r="M342">
            <v>0</v>
          </cell>
          <cell r="N342">
            <v>0</v>
          </cell>
          <cell r="O342">
            <v>0</v>
          </cell>
          <cell r="P342">
            <v>1</v>
          </cell>
          <cell r="Q342">
            <v>0</v>
          </cell>
          <cell r="R342">
            <v>1</v>
          </cell>
          <cell r="S342">
            <v>1</v>
          </cell>
          <cell r="T342">
            <v>0</v>
          </cell>
          <cell r="U342">
            <v>0</v>
          </cell>
          <cell r="V342">
            <v>0</v>
          </cell>
          <cell r="W342">
            <v>1</v>
          </cell>
          <cell r="X342">
            <v>0.75</v>
          </cell>
          <cell r="Y342">
            <v>0.75</v>
          </cell>
          <cell r="Z342">
            <v>0.5</v>
          </cell>
          <cell r="AA342">
            <v>0</v>
          </cell>
          <cell r="AB342">
            <v>0.5</v>
          </cell>
          <cell r="AC342">
            <v>1</v>
          </cell>
          <cell r="AD342">
            <v>0</v>
          </cell>
          <cell r="AE342">
            <v>0.36082474226804123</v>
          </cell>
          <cell r="AF342">
            <v>0.24937343358395989</v>
          </cell>
          <cell r="AG342">
            <v>0.84020618556701032</v>
          </cell>
          <cell r="AH342">
            <v>0.7</v>
          </cell>
          <cell r="AI342">
            <v>0.75</v>
          </cell>
          <cell r="AJ342">
            <v>0.75</v>
          </cell>
          <cell r="AK342">
            <v>0.5</v>
          </cell>
          <cell r="AL342">
            <v>0.75</v>
          </cell>
          <cell r="AM342">
            <v>0.75</v>
          </cell>
        </row>
        <row r="343">
          <cell r="A343">
            <v>0</v>
          </cell>
          <cell r="B343">
            <v>1</v>
          </cell>
          <cell r="C343">
            <v>0.5714285714285714</v>
          </cell>
          <cell r="D343">
            <v>0</v>
          </cell>
          <cell r="E343">
            <v>0</v>
          </cell>
          <cell r="F343">
            <v>1</v>
          </cell>
          <cell r="G343">
            <v>1</v>
          </cell>
          <cell r="H343">
            <v>1</v>
          </cell>
          <cell r="I343">
            <v>0.25</v>
          </cell>
          <cell r="J343">
            <v>1</v>
          </cell>
          <cell r="K343">
            <v>0.33333333333333331</v>
          </cell>
          <cell r="L343">
            <v>0.66666666666666663</v>
          </cell>
          <cell r="M343">
            <v>0.33333333333333331</v>
          </cell>
          <cell r="N343">
            <v>0.33333333333333331</v>
          </cell>
          <cell r="O343">
            <v>0</v>
          </cell>
          <cell r="P343">
            <v>1</v>
          </cell>
          <cell r="Q343">
            <v>0</v>
          </cell>
          <cell r="R343">
            <v>1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1</v>
          </cell>
          <cell r="X343">
            <v>0.25</v>
          </cell>
          <cell r="Y343">
            <v>0.5</v>
          </cell>
          <cell r="Z343">
            <v>0.75</v>
          </cell>
          <cell r="AA343">
            <v>0.25</v>
          </cell>
          <cell r="AB343">
            <v>0.5</v>
          </cell>
          <cell r="AC343">
            <v>0.25</v>
          </cell>
          <cell r="AD343">
            <v>6.25E-2</v>
          </cell>
          <cell r="AE343">
            <v>0.61082474226804129</v>
          </cell>
          <cell r="AF343">
            <v>0.2807017543859649</v>
          </cell>
          <cell r="AG343">
            <v>0.34020618556701032</v>
          </cell>
          <cell r="AH343">
            <v>0.7</v>
          </cell>
          <cell r="AI343">
            <v>0.65</v>
          </cell>
          <cell r="AJ343">
            <v>0.65</v>
          </cell>
          <cell r="AK343">
            <v>0.5</v>
          </cell>
          <cell r="AL343">
            <v>0.25</v>
          </cell>
          <cell r="AM343">
            <v>0.25</v>
          </cell>
        </row>
        <row r="344">
          <cell r="A344">
            <v>0</v>
          </cell>
          <cell r="B344">
            <v>1</v>
          </cell>
          <cell r="C344">
            <v>0.42857142857142855</v>
          </cell>
          <cell r="D344">
            <v>0</v>
          </cell>
          <cell r="E344">
            <v>1</v>
          </cell>
          <cell r="F344">
            <v>1</v>
          </cell>
          <cell r="G344">
            <v>1</v>
          </cell>
          <cell r="H344">
            <v>0.75</v>
          </cell>
          <cell r="I344">
            <v>1</v>
          </cell>
          <cell r="J344">
            <v>1</v>
          </cell>
          <cell r="K344">
            <v>0</v>
          </cell>
          <cell r="L344">
            <v>0.66666666666666663</v>
          </cell>
          <cell r="M344">
            <v>0.33333333333333331</v>
          </cell>
          <cell r="N344">
            <v>0.33333333333333331</v>
          </cell>
          <cell r="O344">
            <v>0</v>
          </cell>
          <cell r="P344">
            <v>1</v>
          </cell>
          <cell r="Q344">
            <v>0</v>
          </cell>
          <cell r="R344">
            <v>1</v>
          </cell>
          <cell r="S344">
            <v>1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0.75</v>
          </cell>
          <cell r="Y344">
            <v>0.75</v>
          </cell>
          <cell r="Z344">
            <v>1</v>
          </cell>
          <cell r="AA344">
            <v>0</v>
          </cell>
          <cell r="AB344">
            <v>0.25</v>
          </cell>
          <cell r="AC344">
            <v>0.25</v>
          </cell>
          <cell r="AD344">
            <v>0</v>
          </cell>
          <cell r="AE344">
            <v>0.72164948453608246</v>
          </cell>
          <cell r="AF344">
            <v>0.12468671679197994</v>
          </cell>
          <cell r="AG344">
            <v>0.36791237113402064</v>
          </cell>
          <cell r="AH344">
            <v>0.65</v>
          </cell>
          <cell r="AI344">
            <v>0.7</v>
          </cell>
          <cell r="AJ344">
            <v>0.7</v>
          </cell>
          <cell r="AK344">
            <v>0.25</v>
          </cell>
          <cell r="AL344">
            <v>0.5</v>
          </cell>
          <cell r="AM344">
            <v>0.5</v>
          </cell>
        </row>
        <row r="345">
          <cell r="A345">
            <v>0</v>
          </cell>
          <cell r="B345">
            <v>1</v>
          </cell>
          <cell r="C345">
            <v>0.42857142857142855</v>
          </cell>
          <cell r="D345">
            <v>0</v>
          </cell>
          <cell r="E345">
            <v>0</v>
          </cell>
          <cell r="F345">
            <v>1</v>
          </cell>
          <cell r="G345">
            <v>1</v>
          </cell>
          <cell r="H345">
            <v>0.75</v>
          </cell>
          <cell r="I345">
            <v>1</v>
          </cell>
          <cell r="J345">
            <v>1</v>
          </cell>
          <cell r="K345">
            <v>0.33333333333333331</v>
          </cell>
          <cell r="L345">
            <v>0</v>
          </cell>
          <cell r="M345">
            <v>0</v>
          </cell>
          <cell r="N345">
            <v>1</v>
          </cell>
          <cell r="O345">
            <v>0</v>
          </cell>
          <cell r="P345">
            <v>1</v>
          </cell>
          <cell r="Q345">
            <v>0</v>
          </cell>
          <cell r="R345">
            <v>1</v>
          </cell>
          <cell r="S345">
            <v>1</v>
          </cell>
          <cell r="T345">
            <v>0</v>
          </cell>
          <cell r="U345">
            <v>0</v>
          </cell>
          <cell r="V345">
            <v>0</v>
          </cell>
          <cell r="W345">
            <v>1</v>
          </cell>
          <cell r="X345">
            <v>0.75</v>
          </cell>
          <cell r="Y345">
            <v>0.5</v>
          </cell>
          <cell r="Z345">
            <v>0.5</v>
          </cell>
          <cell r="AA345">
            <v>0</v>
          </cell>
          <cell r="AB345">
            <v>0</v>
          </cell>
          <cell r="AC345">
            <v>0.5</v>
          </cell>
          <cell r="AD345">
            <v>0</v>
          </cell>
          <cell r="AE345">
            <v>0.36082474226804123</v>
          </cell>
          <cell r="AF345">
            <v>0</v>
          </cell>
          <cell r="AG345">
            <v>0.46520618556701032</v>
          </cell>
          <cell r="AH345">
            <v>0.8</v>
          </cell>
          <cell r="AI345">
            <v>0.85</v>
          </cell>
          <cell r="AJ345">
            <v>0.85</v>
          </cell>
          <cell r="AK345">
            <v>0.75</v>
          </cell>
          <cell r="AL345">
            <v>0.75</v>
          </cell>
          <cell r="AM345">
            <v>0.75</v>
          </cell>
        </row>
        <row r="346">
          <cell r="A346">
            <v>0</v>
          </cell>
          <cell r="B346">
            <v>0</v>
          </cell>
          <cell r="C346">
            <v>0.42857142857142855</v>
          </cell>
          <cell r="D346">
            <v>0</v>
          </cell>
          <cell r="E346">
            <v>1</v>
          </cell>
          <cell r="F346">
            <v>1</v>
          </cell>
          <cell r="G346">
            <v>1</v>
          </cell>
          <cell r="H346">
            <v>1</v>
          </cell>
          <cell r="I346">
            <v>0.75</v>
          </cell>
          <cell r="J346">
            <v>0.75</v>
          </cell>
          <cell r="K346">
            <v>0</v>
          </cell>
          <cell r="L346">
            <v>0.33333333333333331</v>
          </cell>
          <cell r="M346">
            <v>0</v>
          </cell>
          <cell r="N346">
            <v>0</v>
          </cell>
          <cell r="O346">
            <v>0</v>
          </cell>
          <cell r="P346">
            <v>1</v>
          </cell>
          <cell r="Q346">
            <v>0</v>
          </cell>
          <cell r="R346">
            <v>1</v>
          </cell>
          <cell r="S346">
            <v>1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0.75</v>
          </cell>
          <cell r="Z346">
            <v>0.25</v>
          </cell>
          <cell r="AA346">
            <v>0.25</v>
          </cell>
          <cell r="AB346">
            <v>0.25</v>
          </cell>
          <cell r="AC346">
            <v>0</v>
          </cell>
          <cell r="AD346">
            <v>0</v>
          </cell>
          <cell r="AE346">
            <v>0.25</v>
          </cell>
          <cell r="AF346">
            <v>0.12468671679197994</v>
          </cell>
          <cell r="AG346">
            <v>6.25E-2</v>
          </cell>
          <cell r="AH346">
            <v>0.9</v>
          </cell>
          <cell r="AI346">
            <v>0.9</v>
          </cell>
          <cell r="AJ346">
            <v>0.85</v>
          </cell>
          <cell r="AK346">
            <v>0.75</v>
          </cell>
          <cell r="AL346">
            <v>0.75</v>
          </cell>
          <cell r="AM346">
            <v>0.75</v>
          </cell>
        </row>
        <row r="347">
          <cell r="A347">
            <v>0</v>
          </cell>
          <cell r="B347">
            <v>1</v>
          </cell>
          <cell r="C347">
            <v>0.42857142857142855</v>
          </cell>
          <cell r="D347">
            <v>0</v>
          </cell>
          <cell r="E347">
            <v>1</v>
          </cell>
          <cell r="F347">
            <v>0</v>
          </cell>
          <cell r="G347">
            <v>1</v>
          </cell>
          <cell r="H347">
            <v>1</v>
          </cell>
          <cell r="I347">
            <v>0.25</v>
          </cell>
          <cell r="J347">
            <v>1</v>
          </cell>
          <cell r="K347">
            <v>0</v>
          </cell>
          <cell r="L347">
            <v>0.33333333333333331</v>
          </cell>
          <cell r="M347">
            <v>0</v>
          </cell>
          <cell r="N347">
            <v>0.33333333333333331</v>
          </cell>
          <cell r="O347">
            <v>0</v>
          </cell>
          <cell r="P347">
            <v>1</v>
          </cell>
          <cell r="Q347">
            <v>0</v>
          </cell>
          <cell r="R347">
            <v>0</v>
          </cell>
          <cell r="S347">
            <v>1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0.75</v>
          </cell>
          <cell r="Y347">
            <v>0.25</v>
          </cell>
          <cell r="Z347">
            <v>0.75</v>
          </cell>
          <cell r="AA347">
            <v>0</v>
          </cell>
          <cell r="AB347">
            <v>0</v>
          </cell>
          <cell r="AC347">
            <v>0.75</v>
          </cell>
          <cell r="AD347">
            <v>0</v>
          </cell>
          <cell r="AE347">
            <v>0.54123711340206182</v>
          </cell>
          <cell r="AF347">
            <v>0</v>
          </cell>
          <cell r="AG347">
            <v>0.69780927835051543</v>
          </cell>
          <cell r="AH347">
            <v>0.7</v>
          </cell>
          <cell r="AI347">
            <v>0.75</v>
          </cell>
          <cell r="AJ347">
            <v>0.75</v>
          </cell>
          <cell r="AK347">
            <v>0.5</v>
          </cell>
          <cell r="AL347">
            <v>0.75</v>
          </cell>
          <cell r="AM347">
            <v>0.75</v>
          </cell>
        </row>
        <row r="348">
          <cell r="A348">
            <v>0</v>
          </cell>
          <cell r="B348">
            <v>0</v>
          </cell>
          <cell r="C348">
            <v>0.2857142857142857</v>
          </cell>
          <cell r="D348">
            <v>0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1</v>
          </cell>
          <cell r="J348">
            <v>0.75</v>
          </cell>
          <cell r="K348">
            <v>0</v>
          </cell>
          <cell r="L348">
            <v>0</v>
          </cell>
          <cell r="M348">
            <v>0.33333333333333331</v>
          </cell>
          <cell r="N348">
            <v>0</v>
          </cell>
          <cell r="O348">
            <v>0</v>
          </cell>
          <cell r="P348">
            <v>1</v>
          </cell>
          <cell r="Q348">
            <v>1</v>
          </cell>
          <cell r="R348">
            <v>1</v>
          </cell>
          <cell r="S348">
            <v>1</v>
          </cell>
          <cell r="T348">
            <v>0</v>
          </cell>
          <cell r="U348">
            <v>0</v>
          </cell>
          <cell r="V348">
            <v>0</v>
          </cell>
          <cell r="W348">
            <v>1</v>
          </cell>
          <cell r="X348">
            <v>0.75</v>
          </cell>
          <cell r="Y348">
            <v>0</v>
          </cell>
          <cell r="Z348">
            <v>0</v>
          </cell>
          <cell r="AA348">
            <v>0.25</v>
          </cell>
          <cell r="AB348">
            <v>0.25</v>
          </cell>
          <cell r="AC348">
            <v>1</v>
          </cell>
          <cell r="AD348">
            <v>0</v>
          </cell>
          <cell r="AE348">
            <v>6.9587628865979384E-2</v>
          </cell>
          <cell r="AF348">
            <v>0.12468671679197994</v>
          </cell>
          <cell r="AG348">
            <v>0.76739690721649489</v>
          </cell>
          <cell r="AH348">
            <v>0.6</v>
          </cell>
          <cell r="AI348">
            <v>0.65</v>
          </cell>
          <cell r="AJ348">
            <v>0.65</v>
          </cell>
          <cell r="AK348">
            <v>0.25</v>
          </cell>
          <cell r="AL348">
            <v>0.25</v>
          </cell>
          <cell r="AM348">
            <v>0.25</v>
          </cell>
        </row>
        <row r="349">
          <cell r="A349">
            <v>0</v>
          </cell>
          <cell r="B349">
            <v>1</v>
          </cell>
          <cell r="C349">
            <v>0.2857142857142857</v>
          </cell>
          <cell r="D349">
            <v>1</v>
          </cell>
          <cell r="E349">
            <v>0</v>
          </cell>
          <cell r="F349">
            <v>1</v>
          </cell>
          <cell r="G349">
            <v>1</v>
          </cell>
          <cell r="H349">
            <v>1</v>
          </cell>
          <cell r="I349">
            <v>0.5</v>
          </cell>
          <cell r="J349">
            <v>0.5</v>
          </cell>
          <cell r="K349">
            <v>0.33333333333333331</v>
          </cell>
          <cell r="L349">
            <v>0.33333333333333331</v>
          </cell>
          <cell r="M349">
            <v>0.33333333333333331</v>
          </cell>
          <cell r="N349">
            <v>0.66666666666666663</v>
          </cell>
          <cell r="O349">
            <v>0</v>
          </cell>
          <cell r="P349">
            <v>1</v>
          </cell>
          <cell r="Q349">
            <v>0</v>
          </cell>
          <cell r="R349">
            <v>1</v>
          </cell>
          <cell r="S349">
            <v>0</v>
          </cell>
          <cell r="T349">
            <v>0</v>
          </cell>
          <cell r="U349">
            <v>0</v>
          </cell>
          <cell r="V349">
            <v>0</v>
          </cell>
          <cell r="W349">
            <v>1</v>
          </cell>
          <cell r="X349">
            <v>1</v>
          </cell>
          <cell r="Y349">
            <v>0.5</v>
          </cell>
          <cell r="Z349">
            <v>0.75</v>
          </cell>
          <cell r="AA349">
            <v>0</v>
          </cell>
          <cell r="AB349">
            <v>0</v>
          </cell>
          <cell r="AC349">
            <v>1</v>
          </cell>
          <cell r="AD349">
            <v>0</v>
          </cell>
          <cell r="AE349">
            <v>0.54123711340206182</v>
          </cell>
          <cell r="AF349">
            <v>0</v>
          </cell>
          <cell r="AG349">
            <v>0.88530927835051543</v>
          </cell>
          <cell r="AH349">
            <v>0.35</v>
          </cell>
          <cell r="AI349">
            <v>0.35</v>
          </cell>
          <cell r="AJ349">
            <v>0.4</v>
          </cell>
          <cell r="AK349">
            <v>0</v>
          </cell>
          <cell r="AL349">
            <v>0</v>
          </cell>
          <cell r="AM349">
            <v>0</v>
          </cell>
        </row>
        <row r="350">
          <cell r="A350">
            <v>0</v>
          </cell>
          <cell r="B350">
            <v>1</v>
          </cell>
          <cell r="C350">
            <v>0.2857142857142857</v>
          </cell>
          <cell r="D350">
            <v>0</v>
          </cell>
          <cell r="E350">
            <v>0</v>
          </cell>
          <cell r="F350">
            <v>1</v>
          </cell>
          <cell r="G350">
            <v>1</v>
          </cell>
          <cell r="H350">
            <v>0.5</v>
          </cell>
          <cell r="I350">
            <v>1</v>
          </cell>
          <cell r="J350">
            <v>1</v>
          </cell>
          <cell r="K350">
            <v>0.33333333333333331</v>
          </cell>
          <cell r="L350">
            <v>0.33333333333333331</v>
          </cell>
          <cell r="M350">
            <v>0.33333333333333331</v>
          </cell>
          <cell r="N350">
            <v>0.66666666666666663</v>
          </cell>
          <cell r="O350">
            <v>0</v>
          </cell>
          <cell r="P350">
            <v>1</v>
          </cell>
          <cell r="Q350">
            <v>0</v>
          </cell>
          <cell r="R350">
            <v>1</v>
          </cell>
          <cell r="S350">
            <v>1</v>
          </cell>
          <cell r="T350">
            <v>0</v>
          </cell>
          <cell r="U350">
            <v>0</v>
          </cell>
          <cell r="V350">
            <v>0</v>
          </cell>
          <cell r="W350">
            <v>1</v>
          </cell>
          <cell r="X350">
            <v>0.75</v>
          </cell>
          <cell r="Y350">
            <v>0.5</v>
          </cell>
          <cell r="Z350">
            <v>0.5</v>
          </cell>
          <cell r="AA350">
            <v>0</v>
          </cell>
          <cell r="AB350">
            <v>0</v>
          </cell>
          <cell r="AC350">
            <v>0.5</v>
          </cell>
          <cell r="AD350">
            <v>0</v>
          </cell>
          <cell r="AE350">
            <v>0.36082474226804123</v>
          </cell>
          <cell r="AF350">
            <v>0</v>
          </cell>
          <cell r="AG350">
            <v>0.46520618556701032</v>
          </cell>
          <cell r="AH350">
            <v>0.8</v>
          </cell>
          <cell r="AI350">
            <v>0.8</v>
          </cell>
          <cell r="AJ350">
            <v>0.8</v>
          </cell>
          <cell r="AK350">
            <v>0.75</v>
          </cell>
          <cell r="AL350">
            <v>0.75</v>
          </cell>
          <cell r="AM350">
            <v>0.75</v>
          </cell>
        </row>
        <row r="351">
          <cell r="A351">
            <v>0</v>
          </cell>
          <cell r="B351">
            <v>1</v>
          </cell>
          <cell r="C351">
            <v>0.2857142857142857</v>
          </cell>
          <cell r="D351">
            <v>0</v>
          </cell>
          <cell r="E351">
            <v>0</v>
          </cell>
          <cell r="F351">
            <v>1</v>
          </cell>
          <cell r="G351">
            <v>0.75</v>
          </cell>
          <cell r="H351">
            <v>0.5</v>
          </cell>
          <cell r="I351">
            <v>0.25</v>
          </cell>
          <cell r="J351">
            <v>0.25</v>
          </cell>
          <cell r="K351">
            <v>0.33333333333333331</v>
          </cell>
          <cell r="L351">
            <v>0</v>
          </cell>
          <cell r="M351">
            <v>0</v>
          </cell>
          <cell r="N351">
            <v>1</v>
          </cell>
          <cell r="O351">
            <v>0</v>
          </cell>
          <cell r="P351">
            <v>1</v>
          </cell>
          <cell r="Q351">
            <v>0</v>
          </cell>
          <cell r="R351">
            <v>1</v>
          </cell>
          <cell r="S351">
            <v>0</v>
          </cell>
          <cell r="T351">
            <v>1</v>
          </cell>
          <cell r="U351">
            <v>0</v>
          </cell>
          <cell r="V351">
            <v>0</v>
          </cell>
          <cell r="W351">
            <v>1</v>
          </cell>
          <cell r="X351">
            <v>1</v>
          </cell>
          <cell r="Y351">
            <v>0.25</v>
          </cell>
          <cell r="Z351">
            <v>0.25</v>
          </cell>
          <cell r="AA351">
            <v>0</v>
          </cell>
          <cell r="AB351">
            <v>0.25</v>
          </cell>
          <cell r="AC351">
            <v>1</v>
          </cell>
          <cell r="AD351">
            <v>0</v>
          </cell>
          <cell r="AE351">
            <v>0.18041237113402062</v>
          </cell>
          <cell r="AF351">
            <v>0.12468671679197994</v>
          </cell>
          <cell r="AG351">
            <v>0.79510309278350511</v>
          </cell>
          <cell r="AH351">
            <v>0.9</v>
          </cell>
          <cell r="AI351">
            <v>0.9</v>
          </cell>
          <cell r="AJ351">
            <v>0.9</v>
          </cell>
          <cell r="AK351">
            <v>0.75</v>
          </cell>
          <cell r="AL351">
            <v>0.75</v>
          </cell>
          <cell r="AM351">
            <v>0.75</v>
          </cell>
        </row>
        <row r="352">
          <cell r="A352">
            <v>0</v>
          </cell>
          <cell r="B352">
            <v>0</v>
          </cell>
          <cell r="C352">
            <v>0.5714285714285714</v>
          </cell>
          <cell r="D352">
            <v>1</v>
          </cell>
          <cell r="E352">
            <v>1</v>
          </cell>
          <cell r="F352">
            <v>1</v>
          </cell>
          <cell r="G352">
            <v>0.5</v>
          </cell>
          <cell r="H352">
            <v>0.25</v>
          </cell>
          <cell r="I352">
            <v>0</v>
          </cell>
          <cell r="J352">
            <v>0.5</v>
          </cell>
          <cell r="K352">
            <v>0.66666666666666663</v>
          </cell>
          <cell r="L352">
            <v>0.33333333333333331</v>
          </cell>
          <cell r="M352">
            <v>0.33333333333333331</v>
          </cell>
          <cell r="N352">
            <v>0.66666666666666663</v>
          </cell>
          <cell r="O352">
            <v>0.25</v>
          </cell>
          <cell r="P352">
            <v>1</v>
          </cell>
          <cell r="Q352">
            <v>1</v>
          </cell>
          <cell r="R352">
            <v>1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0.75</v>
          </cell>
          <cell r="Y352">
            <v>0.5</v>
          </cell>
          <cell r="Z352">
            <v>0</v>
          </cell>
          <cell r="AA352">
            <v>0</v>
          </cell>
          <cell r="AB352">
            <v>0</v>
          </cell>
          <cell r="AC352">
            <v>1</v>
          </cell>
          <cell r="AD352">
            <v>0</v>
          </cell>
          <cell r="AE352">
            <v>0</v>
          </cell>
          <cell r="AF352">
            <v>0</v>
          </cell>
          <cell r="AG352">
            <v>0.75</v>
          </cell>
          <cell r="AH352">
            <v>0.45</v>
          </cell>
          <cell r="AI352">
            <v>0.5</v>
          </cell>
          <cell r="AJ352">
            <v>0.55000000000000004</v>
          </cell>
          <cell r="AK352">
            <v>0</v>
          </cell>
          <cell r="AL352">
            <v>0.25</v>
          </cell>
          <cell r="AM352">
            <v>0.25</v>
          </cell>
        </row>
        <row r="353">
          <cell r="A353">
            <v>0</v>
          </cell>
          <cell r="B353">
            <v>0</v>
          </cell>
          <cell r="C353">
            <v>0.7142857142857143</v>
          </cell>
          <cell r="D353">
            <v>0</v>
          </cell>
          <cell r="E353">
            <v>0</v>
          </cell>
          <cell r="F353">
            <v>0</v>
          </cell>
          <cell r="G353">
            <v>0.75</v>
          </cell>
          <cell r="H353">
            <v>0.5</v>
          </cell>
          <cell r="I353">
            <v>0.5</v>
          </cell>
          <cell r="J353">
            <v>1</v>
          </cell>
          <cell r="K353">
            <v>0.66666666666666663</v>
          </cell>
          <cell r="L353">
            <v>0.66666666666666663</v>
          </cell>
          <cell r="M353">
            <v>0</v>
          </cell>
          <cell r="N353">
            <v>0</v>
          </cell>
          <cell r="O353">
            <v>0.5</v>
          </cell>
          <cell r="P353">
            <v>1</v>
          </cell>
          <cell r="Q353">
            <v>1</v>
          </cell>
          <cell r="R353">
            <v>1</v>
          </cell>
          <cell r="S353">
            <v>0</v>
          </cell>
          <cell r="T353">
            <v>0</v>
          </cell>
          <cell r="U353">
            <v>0</v>
          </cell>
          <cell r="V353">
            <v>1</v>
          </cell>
          <cell r="W353">
            <v>1</v>
          </cell>
          <cell r="X353">
            <v>1</v>
          </cell>
          <cell r="Y353">
            <v>1</v>
          </cell>
          <cell r="Z353">
            <v>0.5</v>
          </cell>
          <cell r="AA353">
            <v>0</v>
          </cell>
          <cell r="AB353">
            <v>0</v>
          </cell>
          <cell r="AC353">
            <v>1</v>
          </cell>
          <cell r="AD353">
            <v>0</v>
          </cell>
          <cell r="AE353">
            <v>0.36082474226804123</v>
          </cell>
          <cell r="AF353">
            <v>0</v>
          </cell>
          <cell r="AG353">
            <v>0.84020618556701032</v>
          </cell>
          <cell r="AH353">
            <v>0.7</v>
          </cell>
          <cell r="AI353">
            <v>0.75</v>
          </cell>
          <cell r="AJ353">
            <v>0.75</v>
          </cell>
          <cell r="AK353">
            <v>0.5</v>
          </cell>
          <cell r="AL353">
            <v>0.75</v>
          </cell>
          <cell r="AM353">
            <v>0.75</v>
          </cell>
        </row>
        <row r="354">
          <cell r="A354">
            <v>0</v>
          </cell>
          <cell r="B354">
            <v>0</v>
          </cell>
          <cell r="C354">
            <v>0.5714285714285714</v>
          </cell>
          <cell r="D354">
            <v>1</v>
          </cell>
          <cell r="E354">
            <v>0</v>
          </cell>
          <cell r="F354">
            <v>1</v>
          </cell>
          <cell r="G354">
            <v>0.75</v>
          </cell>
          <cell r="H354">
            <v>0.75</v>
          </cell>
          <cell r="I354">
            <v>1</v>
          </cell>
          <cell r="J354">
            <v>0.5</v>
          </cell>
          <cell r="K354">
            <v>0.33333333333333331</v>
          </cell>
          <cell r="L354">
            <v>0</v>
          </cell>
          <cell r="M354">
            <v>0</v>
          </cell>
          <cell r="N354">
            <v>0.33333333333333331</v>
          </cell>
          <cell r="O354">
            <v>0</v>
          </cell>
          <cell r="P354">
            <v>1</v>
          </cell>
          <cell r="Q354">
            <v>1</v>
          </cell>
          <cell r="R354">
            <v>1</v>
          </cell>
          <cell r="S354">
            <v>0</v>
          </cell>
          <cell r="T354">
            <v>0</v>
          </cell>
          <cell r="U354">
            <v>0</v>
          </cell>
          <cell r="V354">
            <v>1</v>
          </cell>
          <cell r="W354">
            <v>0</v>
          </cell>
          <cell r="X354">
            <v>0.75</v>
          </cell>
          <cell r="Y354">
            <v>1</v>
          </cell>
          <cell r="Z354">
            <v>0.5</v>
          </cell>
          <cell r="AA354">
            <v>0</v>
          </cell>
          <cell r="AB354">
            <v>0.25</v>
          </cell>
          <cell r="AC354">
            <v>1</v>
          </cell>
          <cell r="AD354">
            <v>0</v>
          </cell>
          <cell r="AE354">
            <v>0.36082474226804123</v>
          </cell>
          <cell r="AF354">
            <v>0.12468671679197994</v>
          </cell>
          <cell r="AG354">
            <v>0.84020618556701032</v>
          </cell>
          <cell r="AH354">
            <v>0.5</v>
          </cell>
          <cell r="AI354">
            <v>0.5</v>
          </cell>
          <cell r="AJ354">
            <v>0.55000000000000004</v>
          </cell>
          <cell r="AK354">
            <v>0.25</v>
          </cell>
          <cell r="AL354">
            <v>0.25</v>
          </cell>
          <cell r="AM354">
            <v>0.25</v>
          </cell>
        </row>
        <row r="355">
          <cell r="A355">
            <v>0</v>
          </cell>
          <cell r="B355">
            <v>1</v>
          </cell>
          <cell r="C355">
            <v>0.42857142857142855</v>
          </cell>
          <cell r="D355">
            <v>0</v>
          </cell>
          <cell r="E355">
            <v>0</v>
          </cell>
          <cell r="F355">
            <v>1</v>
          </cell>
          <cell r="G355">
            <v>0.25</v>
          </cell>
          <cell r="H355">
            <v>1</v>
          </cell>
          <cell r="I355">
            <v>1</v>
          </cell>
          <cell r="J355">
            <v>0.75</v>
          </cell>
          <cell r="K355">
            <v>0</v>
          </cell>
          <cell r="L355">
            <v>0.33333333333333331</v>
          </cell>
          <cell r="M355">
            <v>0</v>
          </cell>
          <cell r="N355">
            <v>0.33333333333333331</v>
          </cell>
          <cell r="O355">
            <v>0</v>
          </cell>
          <cell r="P355">
            <v>0</v>
          </cell>
          <cell r="Q355">
            <v>0</v>
          </cell>
          <cell r="R355">
            <v>1</v>
          </cell>
          <cell r="S355">
            <v>1</v>
          </cell>
          <cell r="T355">
            <v>1</v>
          </cell>
          <cell r="U355">
            <v>0</v>
          </cell>
          <cell r="V355">
            <v>1</v>
          </cell>
          <cell r="W355">
            <v>0</v>
          </cell>
          <cell r="X355">
            <v>0.5</v>
          </cell>
          <cell r="Y355">
            <v>0.75</v>
          </cell>
          <cell r="Z355">
            <v>0.75</v>
          </cell>
          <cell r="AA355">
            <v>0</v>
          </cell>
          <cell r="AB355">
            <v>0.25</v>
          </cell>
          <cell r="AC355">
            <v>1</v>
          </cell>
          <cell r="AD355">
            <v>6.25E-2</v>
          </cell>
          <cell r="AE355">
            <v>0.54123711340206182</v>
          </cell>
          <cell r="AF355">
            <v>0.15601503759398497</v>
          </cell>
          <cell r="AG355">
            <v>0.88530927835051543</v>
          </cell>
          <cell r="AH355">
            <v>0.5</v>
          </cell>
          <cell r="AI355">
            <v>0.5</v>
          </cell>
          <cell r="AJ355">
            <v>0.55000000000000004</v>
          </cell>
          <cell r="AK355">
            <v>0.25</v>
          </cell>
          <cell r="AL355">
            <v>0.25</v>
          </cell>
          <cell r="AM355">
            <v>0.25</v>
          </cell>
        </row>
        <row r="356">
          <cell r="A356">
            <v>0</v>
          </cell>
          <cell r="B356">
            <v>1</v>
          </cell>
          <cell r="C356">
            <v>0.42857142857142855</v>
          </cell>
          <cell r="D356">
            <v>0</v>
          </cell>
          <cell r="E356">
            <v>0</v>
          </cell>
          <cell r="F356">
            <v>1</v>
          </cell>
          <cell r="G356">
            <v>0.5</v>
          </cell>
          <cell r="H356">
            <v>0.25</v>
          </cell>
          <cell r="I356">
            <v>0.5</v>
          </cell>
          <cell r="J356">
            <v>1</v>
          </cell>
          <cell r="K356">
            <v>0.66666666666666663</v>
          </cell>
          <cell r="L356">
            <v>0.33333333333333331</v>
          </cell>
          <cell r="M356">
            <v>0.33333333333333331</v>
          </cell>
          <cell r="N356">
            <v>0.33333333333333331</v>
          </cell>
          <cell r="O356">
            <v>0</v>
          </cell>
          <cell r="P356">
            <v>1</v>
          </cell>
          <cell r="Q356">
            <v>0</v>
          </cell>
          <cell r="R356">
            <v>1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1</v>
          </cell>
          <cell r="X356">
            <v>1</v>
          </cell>
          <cell r="Y356">
            <v>0.5</v>
          </cell>
          <cell r="Z356">
            <v>0.5</v>
          </cell>
          <cell r="AA356">
            <v>0</v>
          </cell>
          <cell r="AB356">
            <v>0.25</v>
          </cell>
          <cell r="AC356">
            <v>0</v>
          </cell>
          <cell r="AD356">
            <v>6.25E-2</v>
          </cell>
          <cell r="AE356">
            <v>0.36082474226804123</v>
          </cell>
          <cell r="AF356">
            <v>0.15601503759398497</v>
          </cell>
          <cell r="AG356">
            <v>9.0206185567010308E-2</v>
          </cell>
          <cell r="AH356">
            <v>0.6</v>
          </cell>
          <cell r="AI356">
            <v>0.6</v>
          </cell>
          <cell r="AJ356">
            <v>0.75</v>
          </cell>
          <cell r="AK356">
            <v>0.25</v>
          </cell>
          <cell r="AL356">
            <v>0.25</v>
          </cell>
          <cell r="AM356">
            <v>0.75</v>
          </cell>
        </row>
        <row r="357">
          <cell r="A357">
            <v>0</v>
          </cell>
          <cell r="B357">
            <v>1</v>
          </cell>
          <cell r="C357">
            <v>0.2857142857142857</v>
          </cell>
          <cell r="D357">
            <v>0</v>
          </cell>
          <cell r="E357">
            <v>0</v>
          </cell>
          <cell r="F357">
            <v>1</v>
          </cell>
          <cell r="G357">
            <v>0.5</v>
          </cell>
          <cell r="H357">
            <v>0.75</v>
          </cell>
          <cell r="I357">
            <v>1</v>
          </cell>
          <cell r="J357">
            <v>1</v>
          </cell>
          <cell r="K357">
            <v>0.66666666666666663</v>
          </cell>
          <cell r="L357">
            <v>0</v>
          </cell>
          <cell r="M357">
            <v>0.33333333333333331</v>
          </cell>
          <cell r="N357">
            <v>0.33333333333333331</v>
          </cell>
          <cell r="O357">
            <v>0</v>
          </cell>
          <cell r="P357">
            <v>1</v>
          </cell>
          <cell r="Q357">
            <v>1</v>
          </cell>
          <cell r="R357">
            <v>1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0.75</v>
          </cell>
          <cell r="Y357">
            <v>0.25</v>
          </cell>
          <cell r="Z357">
            <v>0</v>
          </cell>
          <cell r="AA357">
            <v>0</v>
          </cell>
          <cell r="AB357">
            <v>0</v>
          </cell>
          <cell r="AC357">
            <v>0.5</v>
          </cell>
          <cell r="AD357">
            <v>6.25E-2</v>
          </cell>
          <cell r="AE357">
            <v>0</v>
          </cell>
          <cell r="AF357">
            <v>3.1328320802005011E-2</v>
          </cell>
          <cell r="AG357">
            <v>0.375</v>
          </cell>
          <cell r="AH357">
            <v>0.55000000000000004</v>
          </cell>
          <cell r="AI357">
            <v>0.6</v>
          </cell>
          <cell r="AJ357">
            <v>0.7</v>
          </cell>
          <cell r="AK357">
            <v>0.25</v>
          </cell>
          <cell r="AL357">
            <v>0.25</v>
          </cell>
          <cell r="AM357">
            <v>0.5</v>
          </cell>
        </row>
        <row r="358">
          <cell r="A358">
            <v>0</v>
          </cell>
          <cell r="B358">
            <v>1</v>
          </cell>
          <cell r="C358">
            <v>0.2857142857142857</v>
          </cell>
          <cell r="D358">
            <v>1</v>
          </cell>
          <cell r="E358">
            <v>0</v>
          </cell>
          <cell r="F358">
            <v>1</v>
          </cell>
          <cell r="G358">
            <v>1</v>
          </cell>
          <cell r="H358">
            <v>1</v>
          </cell>
          <cell r="I358">
            <v>0.75</v>
          </cell>
          <cell r="J358">
            <v>0.75</v>
          </cell>
          <cell r="K358">
            <v>0.66666666666666663</v>
          </cell>
          <cell r="L358">
            <v>0.33333333333333331</v>
          </cell>
          <cell r="M358">
            <v>0</v>
          </cell>
          <cell r="N358">
            <v>0</v>
          </cell>
          <cell r="O358">
            <v>0</v>
          </cell>
          <cell r="P358">
            <v>1</v>
          </cell>
          <cell r="Q358">
            <v>1</v>
          </cell>
          <cell r="R358">
            <v>1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1</v>
          </cell>
          <cell r="X358">
            <v>0.75</v>
          </cell>
          <cell r="Y358">
            <v>0.75</v>
          </cell>
          <cell r="Z358">
            <v>0.75</v>
          </cell>
          <cell r="AA358">
            <v>0</v>
          </cell>
          <cell r="AB358">
            <v>0</v>
          </cell>
          <cell r="AC358">
            <v>1</v>
          </cell>
          <cell r="AD358">
            <v>6.25E-2</v>
          </cell>
          <cell r="AE358">
            <v>0.54123711340206182</v>
          </cell>
          <cell r="AF358">
            <v>3.1328320802005011E-2</v>
          </cell>
          <cell r="AG358">
            <v>0.88530927835051543</v>
          </cell>
          <cell r="AH358">
            <v>0.75</v>
          </cell>
          <cell r="AI358">
            <v>0.8</v>
          </cell>
          <cell r="AJ358">
            <v>0.85</v>
          </cell>
          <cell r="AK358">
            <v>0.75</v>
          </cell>
          <cell r="AL358">
            <v>0.75</v>
          </cell>
          <cell r="AM358">
            <v>0.75</v>
          </cell>
        </row>
        <row r="359">
          <cell r="A359">
            <v>0</v>
          </cell>
          <cell r="B359">
            <v>1</v>
          </cell>
          <cell r="C359">
            <v>0.42857142857142855</v>
          </cell>
          <cell r="D359">
            <v>0</v>
          </cell>
          <cell r="E359">
            <v>0</v>
          </cell>
          <cell r="F359">
            <v>1</v>
          </cell>
          <cell r="G359">
            <v>1</v>
          </cell>
          <cell r="H359">
            <v>0.75</v>
          </cell>
          <cell r="I359">
            <v>1</v>
          </cell>
          <cell r="J359">
            <v>1</v>
          </cell>
          <cell r="K359">
            <v>0.66666666666666663</v>
          </cell>
          <cell r="L359">
            <v>0.33333333333333331</v>
          </cell>
          <cell r="M359">
            <v>0</v>
          </cell>
          <cell r="N359">
            <v>0.66666666666666663</v>
          </cell>
          <cell r="O359">
            <v>0</v>
          </cell>
          <cell r="P359">
            <v>1</v>
          </cell>
          <cell r="Q359">
            <v>0</v>
          </cell>
          <cell r="R359">
            <v>1</v>
          </cell>
          <cell r="S359">
            <v>0</v>
          </cell>
          <cell r="T359">
            <v>0</v>
          </cell>
          <cell r="U359">
            <v>0</v>
          </cell>
          <cell r="V359">
            <v>0</v>
          </cell>
          <cell r="W359">
            <v>0</v>
          </cell>
          <cell r="X359">
            <v>0.75</v>
          </cell>
          <cell r="Y359">
            <v>0.5</v>
          </cell>
          <cell r="Z359">
            <v>0.75</v>
          </cell>
          <cell r="AA359">
            <v>0</v>
          </cell>
          <cell r="AB359">
            <v>0</v>
          </cell>
          <cell r="AC359">
            <v>1</v>
          </cell>
          <cell r="AD359">
            <v>6.25E-2</v>
          </cell>
          <cell r="AE359">
            <v>0.54123711340206182</v>
          </cell>
          <cell r="AF359">
            <v>3.1328320802005011E-2</v>
          </cell>
          <cell r="AG359">
            <v>0.88530927835051543</v>
          </cell>
          <cell r="AH359">
            <v>0.7</v>
          </cell>
          <cell r="AI359">
            <v>0.75</v>
          </cell>
          <cell r="AJ359">
            <v>0.85</v>
          </cell>
          <cell r="AK359">
            <v>0.5</v>
          </cell>
          <cell r="AL359">
            <v>0.75</v>
          </cell>
          <cell r="AM359">
            <v>0.75</v>
          </cell>
        </row>
        <row r="360">
          <cell r="A360">
            <v>0</v>
          </cell>
          <cell r="B360">
            <v>1</v>
          </cell>
          <cell r="C360">
            <v>0.42857142857142855</v>
          </cell>
          <cell r="D360">
            <v>0</v>
          </cell>
          <cell r="E360">
            <v>1</v>
          </cell>
          <cell r="F360">
            <v>1</v>
          </cell>
          <cell r="G360">
            <v>1</v>
          </cell>
          <cell r="H360">
            <v>0.75</v>
          </cell>
          <cell r="I360">
            <v>0.25</v>
          </cell>
          <cell r="J360">
            <v>0.5</v>
          </cell>
          <cell r="K360">
            <v>0.66666666666666663</v>
          </cell>
          <cell r="L360">
            <v>0.33333333333333331</v>
          </cell>
          <cell r="M360">
            <v>0.33333333333333331</v>
          </cell>
          <cell r="N360">
            <v>0</v>
          </cell>
          <cell r="O360">
            <v>0</v>
          </cell>
          <cell r="P360">
            <v>1</v>
          </cell>
          <cell r="Q360">
            <v>0</v>
          </cell>
          <cell r="R360">
            <v>1</v>
          </cell>
          <cell r="S360">
            <v>1</v>
          </cell>
          <cell r="T360">
            <v>0</v>
          </cell>
          <cell r="U360">
            <v>0</v>
          </cell>
          <cell r="V360">
            <v>0</v>
          </cell>
          <cell r="W360">
            <v>1</v>
          </cell>
          <cell r="X360">
            <v>0.5</v>
          </cell>
          <cell r="Y360">
            <v>0.25</v>
          </cell>
          <cell r="Z360">
            <v>0.75</v>
          </cell>
          <cell r="AA360">
            <v>0</v>
          </cell>
          <cell r="AB360">
            <v>0.75</v>
          </cell>
          <cell r="AC360">
            <v>0</v>
          </cell>
          <cell r="AD360">
            <v>0.25</v>
          </cell>
          <cell r="AE360">
            <v>0.54123711340206182</v>
          </cell>
          <cell r="AF360">
            <v>0.49937343358395991</v>
          </cell>
          <cell r="AG360">
            <v>0.13530927835051546</v>
          </cell>
          <cell r="AH360">
            <v>0.6</v>
          </cell>
          <cell r="AI360">
            <v>0.6</v>
          </cell>
          <cell r="AJ360">
            <v>0.75</v>
          </cell>
          <cell r="AK360">
            <v>0.25</v>
          </cell>
          <cell r="AL360">
            <v>0.25</v>
          </cell>
          <cell r="AM360">
            <v>0.75</v>
          </cell>
        </row>
        <row r="361">
          <cell r="A361">
            <v>0</v>
          </cell>
          <cell r="B361">
            <v>1</v>
          </cell>
          <cell r="C361">
            <v>0.2857142857142857</v>
          </cell>
          <cell r="D361">
            <v>1</v>
          </cell>
          <cell r="E361">
            <v>0</v>
          </cell>
          <cell r="F361">
            <v>1</v>
          </cell>
          <cell r="G361">
            <v>0.75</v>
          </cell>
          <cell r="H361">
            <v>1</v>
          </cell>
          <cell r="I361">
            <v>0</v>
          </cell>
          <cell r="J361">
            <v>0.5</v>
          </cell>
          <cell r="K361">
            <v>0.66666666666666663</v>
          </cell>
          <cell r="L361">
            <v>0</v>
          </cell>
          <cell r="M361">
            <v>0</v>
          </cell>
          <cell r="N361">
            <v>0.66666666666666663</v>
          </cell>
          <cell r="O361">
            <v>0</v>
          </cell>
          <cell r="P361">
            <v>1</v>
          </cell>
          <cell r="Q361">
            <v>0</v>
          </cell>
          <cell r="R361">
            <v>1</v>
          </cell>
          <cell r="S361">
            <v>0</v>
          </cell>
          <cell r="T361">
            <v>1</v>
          </cell>
          <cell r="U361">
            <v>0</v>
          </cell>
          <cell r="V361">
            <v>0</v>
          </cell>
          <cell r="W361">
            <v>1</v>
          </cell>
          <cell r="X361">
            <v>0.75</v>
          </cell>
          <cell r="Y361">
            <v>0.5</v>
          </cell>
          <cell r="Z361">
            <v>0.75</v>
          </cell>
          <cell r="AA361">
            <v>0.25</v>
          </cell>
          <cell r="AB361">
            <v>1</v>
          </cell>
          <cell r="AC361">
            <v>1</v>
          </cell>
          <cell r="AD361">
            <v>6.25E-2</v>
          </cell>
          <cell r="AE361">
            <v>0.61082474226804129</v>
          </cell>
          <cell r="AF361">
            <v>0.53007518796992481</v>
          </cell>
          <cell r="AG361">
            <v>0.90270618556701032</v>
          </cell>
          <cell r="AH361">
            <v>0.75</v>
          </cell>
          <cell r="AI361">
            <v>0.75</v>
          </cell>
          <cell r="AJ361">
            <v>0.85</v>
          </cell>
          <cell r="AK361">
            <v>0.75</v>
          </cell>
          <cell r="AL361">
            <v>0.75</v>
          </cell>
          <cell r="AM361">
            <v>0.75</v>
          </cell>
        </row>
        <row r="362">
          <cell r="A362">
            <v>0</v>
          </cell>
          <cell r="B362">
            <v>1</v>
          </cell>
          <cell r="C362">
            <v>0.42857142857142855</v>
          </cell>
          <cell r="D362">
            <v>0</v>
          </cell>
          <cell r="E362">
            <v>0</v>
          </cell>
          <cell r="F362">
            <v>1</v>
          </cell>
          <cell r="G362">
            <v>0.75</v>
          </cell>
          <cell r="H362">
            <v>0.75</v>
          </cell>
          <cell r="I362">
            <v>0</v>
          </cell>
          <cell r="J362">
            <v>1</v>
          </cell>
          <cell r="K362">
            <v>0.66666666666666663</v>
          </cell>
          <cell r="L362">
            <v>0</v>
          </cell>
          <cell r="M362">
            <v>0</v>
          </cell>
          <cell r="N362">
            <v>0.33333333333333331</v>
          </cell>
          <cell r="O362">
            <v>0</v>
          </cell>
          <cell r="P362">
            <v>1</v>
          </cell>
          <cell r="Q362">
            <v>0</v>
          </cell>
          <cell r="R362">
            <v>1</v>
          </cell>
          <cell r="S362">
            <v>1</v>
          </cell>
          <cell r="T362">
            <v>0</v>
          </cell>
          <cell r="U362">
            <v>0</v>
          </cell>
          <cell r="V362">
            <v>0</v>
          </cell>
          <cell r="W362">
            <v>1</v>
          </cell>
          <cell r="X362">
            <v>0.75</v>
          </cell>
          <cell r="Y362">
            <v>0</v>
          </cell>
          <cell r="Z362">
            <v>0.75</v>
          </cell>
          <cell r="AA362">
            <v>0</v>
          </cell>
          <cell r="AB362">
            <v>0</v>
          </cell>
          <cell r="AC362">
            <v>0.5</v>
          </cell>
          <cell r="AD362">
            <v>0.25</v>
          </cell>
          <cell r="AE362">
            <v>0.54123711340206182</v>
          </cell>
          <cell r="AF362">
            <v>0.12531328320802004</v>
          </cell>
          <cell r="AG362">
            <v>0.51030927835051543</v>
          </cell>
          <cell r="AH362">
            <v>0.55000000000000004</v>
          </cell>
          <cell r="AI362">
            <v>0.6</v>
          </cell>
          <cell r="AJ362">
            <v>0.7</v>
          </cell>
          <cell r="AK362">
            <v>0.25</v>
          </cell>
          <cell r="AL362">
            <v>0.25</v>
          </cell>
          <cell r="AM362">
            <v>0.5</v>
          </cell>
        </row>
        <row r="363">
          <cell r="A363">
            <v>0</v>
          </cell>
          <cell r="B363">
            <v>0</v>
          </cell>
          <cell r="C363">
            <v>0.5714285714285714</v>
          </cell>
          <cell r="D363">
            <v>0</v>
          </cell>
          <cell r="E363">
            <v>0</v>
          </cell>
          <cell r="F363">
            <v>1</v>
          </cell>
          <cell r="G363">
            <v>1</v>
          </cell>
          <cell r="H363">
            <v>0.5</v>
          </cell>
          <cell r="I363">
            <v>0.25</v>
          </cell>
          <cell r="J363">
            <v>1</v>
          </cell>
          <cell r="K363">
            <v>0.66666666666666663</v>
          </cell>
          <cell r="L363">
            <v>0.33333333333333331</v>
          </cell>
          <cell r="M363">
            <v>0.33333333333333331</v>
          </cell>
          <cell r="N363">
            <v>0.33333333333333331</v>
          </cell>
          <cell r="O363">
            <v>0</v>
          </cell>
          <cell r="P363">
            <v>1</v>
          </cell>
          <cell r="Q363">
            <v>0</v>
          </cell>
          <cell r="R363">
            <v>1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1</v>
          </cell>
          <cell r="Y363">
            <v>0.75</v>
          </cell>
          <cell r="Z363">
            <v>0.75</v>
          </cell>
          <cell r="AA363">
            <v>0</v>
          </cell>
          <cell r="AB363">
            <v>0</v>
          </cell>
          <cell r="AC363">
            <v>0</v>
          </cell>
          <cell r="AD363">
            <v>0.28125</v>
          </cell>
          <cell r="AE363">
            <v>0.54123711340206182</v>
          </cell>
          <cell r="AF363">
            <v>0.14097744360902256</v>
          </cell>
          <cell r="AG363">
            <v>0.13530927835051546</v>
          </cell>
          <cell r="AH363">
            <v>0.55000000000000004</v>
          </cell>
          <cell r="AI363">
            <v>0.5</v>
          </cell>
          <cell r="AJ363">
            <v>0.5</v>
          </cell>
          <cell r="AK363">
            <v>0.25</v>
          </cell>
          <cell r="AL363">
            <v>0.25</v>
          </cell>
          <cell r="AM363">
            <v>0.25</v>
          </cell>
        </row>
        <row r="364">
          <cell r="A364">
            <v>0</v>
          </cell>
          <cell r="B364">
            <v>1</v>
          </cell>
          <cell r="C364">
            <v>0.42857142857142855</v>
          </cell>
          <cell r="D364">
            <v>0</v>
          </cell>
          <cell r="E364">
            <v>0</v>
          </cell>
          <cell r="F364">
            <v>1</v>
          </cell>
          <cell r="G364">
            <v>1</v>
          </cell>
          <cell r="H364">
            <v>1</v>
          </cell>
          <cell r="I364">
            <v>0.75</v>
          </cell>
          <cell r="J364">
            <v>1</v>
          </cell>
          <cell r="K364">
            <v>0.66666666666666663</v>
          </cell>
          <cell r="L364">
            <v>0.33333333333333331</v>
          </cell>
          <cell r="M364">
            <v>0</v>
          </cell>
          <cell r="N364">
            <v>0.33333333333333331</v>
          </cell>
          <cell r="O364">
            <v>0</v>
          </cell>
          <cell r="P364">
            <v>1</v>
          </cell>
          <cell r="Q364">
            <v>0</v>
          </cell>
          <cell r="R364">
            <v>1</v>
          </cell>
          <cell r="S364">
            <v>1</v>
          </cell>
          <cell r="T364">
            <v>0</v>
          </cell>
          <cell r="U364">
            <v>0</v>
          </cell>
          <cell r="V364">
            <v>0</v>
          </cell>
          <cell r="W364">
            <v>1</v>
          </cell>
          <cell r="X364">
            <v>0.75</v>
          </cell>
          <cell r="Y364">
            <v>0.75</v>
          </cell>
          <cell r="Z364">
            <v>0.75</v>
          </cell>
          <cell r="AA364">
            <v>0.5</v>
          </cell>
          <cell r="AB364">
            <v>0.5</v>
          </cell>
          <cell r="AC364">
            <v>1</v>
          </cell>
          <cell r="AD364">
            <v>0</v>
          </cell>
          <cell r="AE364">
            <v>0.68041237113402064</v>
          </cell>
          <cell r="AF364">
            <v>0.24937343358395989</v>
          </cell>
          <cell r="AG364">
            <v>0.92010309278350522</v>
          </cell>
          <cell r="AH364">
            <v>0.6</v>
          </cell>
          <cell r="AI364">
            <v>0.55000000000000004</v>
          </cell>
          <cell r="AJ364">
            <v>0.65</v>
          </cell>
          <cell r="AK364">
            <v>0.25</v>
          </cell>
          <cell r="AL364">
            <v>0.25</v>
          </cell>
          <cell r="AM364">
            <v>0.25</v>
          </cell>
        </row>
        <row r="365">
          <cell r="A365">
            <v>0</v>
          </cell>
          <cell r="B365">
            <v>1</v>
          </cell>
          <cell r="C365">
            <v>0.42857142857142855</v>
          </cell>
          <cell r="D365">
            <v>0</v>
          </cell>
          <cell r="E365">
            <v>0</v>
          </cell>
          <cell r="F365">
            <v>1</v>
          </cell>
          <cell r="G365">
            <v>0.75</v>
          </cell>
          <cell r="H365">
            <v>1</v>
          </cell>
          <cell r="I365">
            <v>1</v>
          </cell>
          <cell r="J365">
            <v>1</v>
          </cell>
          <cell r="K365">
            <v>0.66666666666666663</v>
          </cell>
          <cell r="L365">
            <v>0.33333333333333331</v>
          </cell>
          <cell r="M365">
            <v>0</v>
          </cell>
          <cell r="N365">
            <v>0</v>
          </cell>
          <cell r="O365">
            <v>0</v>
          </cell>
          <cell r="P365">
            <v>1</v>
          </cell>
          <cell r="Q365">
            <v>0</v>
          </cell>
          <cell r="R365">
            <v>1</v>
          </cell>
          <cell r="S365">
            <v>0</v>
          </cell>
          <cell r="T365">
            <v>0</v>
          </cell>
          <cell r="U365">
            <v>0</v>
          </cell>
          <cell r="V365">
            <v>0</v>
          </cell>
          <cell r="W365">
            <v>0</v>
          </cell>
          <cell r="X365">
            <v>1</v>
          </cell>
          <cell r="Y365">
            <v>0.75</v>
          </cell>
          <cell r="Z365">
            <v>0.75</v>
          </cell>
          <cell r="AA365">
            <v>0</v>
          </cell>
          <cell r="AB365">
            <v>0</v>
          </cell>
          <cell r="AC365">
            <v>0</v>
          </cell>
          <cell r="AD365">
            <v>0.125</v>
          </cell>
          <cell r="AE365">
            <v>0.54123711340206182</v>
          </cell>
          <cell r="AF365">
            <v>6.2656641604010022E-2</v>
          </cell>
          <cell r="AG365">
            <v>0.13530927835051546</v>
          </cell>
          <cell r="AH365">
            <v>0.55000000000000004</v>
          </cell>
          <cell r="AI365">
            <v>0.6</v>
          </cell>
          <cell r="AJ365">
            <v>0.7</v>
          </cell>
          <cell r="AK365">
            <v>0.25</v>
          </cell>
          <cell r="AL365">
            <v>0.25</v>
          </cell>
          <cell r="AM365">
            <v>0.5</v>
          </cell>
        </row>
        <row r="366">
          <cell r="A366">
            <v>0</v>
          </cell>
          <cell r="B366">
            <v>1</v>
          </cell>
          <cell r="C366">
            <v>0.2857142857142857</v>
          </cell>
          <cell r="D366">
            <v>0</v>
          </cell>
          <cell r="E366">
            <v>0</v>
          </cell>
          <cell r="F366">
            <v>1</v>
          </cell>
          <cell r="G366">
            <v>1</v>
          </cell>
          <cell r="H366">
            <v>1</v>
          </cell>
          <cell r="I366">
            <v>0.25</v>
          </cell>
          <cell r="J366">
            <v>0.25</v>
          </cell>
          <cell r="K366">
            <v>0.66666666666666663</v>
          </cell>
          <cell r="L366">
            <v>0.33333333333333331</v>
          </cell>
          <cell r="M366">
            <v>0</v>
          </cell>
          <cell r="N366">
            <v>0</v>
          </cell>
          <cell r="O366">
            <v>0</v>
          </cell>
          <cell r="P366">
            <v>1</v>
          </cell>
          <cell r="Q366">
            <v>1</v>
          </cell>
          <cell r="R366">
            <v>1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1</v>
          </cell>
          <cell r="X366">
            <v>1</v>
          </cell>
          <cell r="Y366">
            <v>0.5</v>
          </cell>
          <cell r="Z366">
            <v>0.75</v>
          </cell>
          <cell r="AA366">
            <v>0</v>
          </cell>
          <cell r="AB366">
            <v>0.25</v>
          </cell>
          <cell r="AC366">
            <v>1</v>
          </cell>
          <cell r="AD366">
            <v>6.25E-2</v>
          </cell>
          <cell r="AE366">
            <v>0.54123711340206182</v>
          </cell>
          <cell r="AF366">
            <v>0.15601503759398497</v>
          </cell>
          <cell r="AG366">
            <v>0.88530927835051543</v>
          </cell>
          <cell r="AH366">
            <v>0.7</v>
          </cell>
          <cell r="AI366">
            <v>0.75</v>
          </cell>
          <cell r="AJ366">
            <v>0.85</v>
          </cell>
          <cell r="AK366">
            <v>0.5</v>
          </cell>
          <cell r="AL366">
            <v>0.75</v>
          </cell>
          <cell r="AM366">
            <v>0.75</v>
          </cell>
        </row>
        <row r="367">
          <cell r="A367">
            <v>0</v>
          </cell>
          <cell r="B367">
            <v>1</v>
          </cell>
          <cell r="C367">
            <v>0.2857142857142857</v>
          </cell>
          <cell r="D367">
            <v>0</v>
          </cell>
          <cell r="E367">
            <v>0</v>
          </cell>
          <cell r="F367">
            <v>0</v>
          </cell>
          <cell r="G367">
            <v>1</v>
          </cell>
          <cell r="H367">
            <v>0.75</v>
          </cell>
          <cell r="I367">
            <v>0.5</v>
          </cell>
          <cell r="J367">
            <v>0.5</v>
          </cell>
          <cell r="K367">
            <v>0.66666666666666663</v>
          </cell>
          <cell r="L367">
            <v>0.33333333333333331</v>
          </cell>
          <cell r="M367">
            <v>0</v>
          </cell>
          <cell r="N367">
            <v>0.33333333333333331</v>
          </cell>
          <cell r="O367">
            <v>0</v>
          </cell>
          <cell r="P367">
            <v>1</v>
          </cell>
          <cell r="Q367">
            <v>0</v>
          </cell>
          <cell r="R367">
            <v>1</v>
          </cell>
          <cell r="S367">
            <v>1</v>
          </cell>
          <cell r="T367">
            <v>0</v>
          </cell>
          <cell r="U367">
            <v>0</v>
          </cell>
          <cell r="V367">
            <v>0</v>
          </cell>
          <cell r="W367">
            <v>0</v>
          </cell>
          <cell r="X367">
            <v>1</v>
          </cell>
          <cell r="Y367">
            <v>0.25</v>
          </cell>
          <cell r="Z367">
            <v>0.25</v>
          </cell>
          <cell r="AA367">
            <v>0</v>
          </cell>
          <cell r="AB367">
            <v>0.25</v>
          </cell>
          <cell r="AC367">
            <v>1</v>
          </cell>
          <cell r="AD367">
            <v>0.4375</v>
          </cell>
          <cell r="AE367">
            <v>0.18041237113402062</v>
          </cell>
          <cell r="AF367">
            <v>0.34398496240601506</v>
          </cell>
          <cell r="AG367">
            <v>0.79510309278350511</v>
          </cell>
          <cell r="AH367">
            <v>0.75</v>
          </cell>
          <cell r="AI367">
            <v>0.7</v>
          </cell>
          <cell r="AJ367">
            <v>0.85</v>
          </cell>
          <cell r="AK367">
            <v>0.75</v>
          </cell>
          <cell r="AL367">
            <v>0.5</v>
          </cell>
          <cell r="AM367">
            <v>0.75</v>
          </cell>
        </row>
        <row r="368">
          <cell r="A368">
            <v>0</v>
          </cell>
          <cell r="B368">
            <v>1</v>
          </cell>
          <cell r="C368">
            <v>0.2857142857142857</v>
          </cell>
          <cell r="D368">
            <v>0</v>
          </cell>
          <cell r="E368">
            <v>1</v>
          </cell>
          <cell r="F368">
            <v>0</v>
          </cell>
          <cell r="G368">
            <v>0.75</v>
          </cell>
          <cell r="H368">
            <v>0.75</v>
          </cell>
          <cell r="I368">
            <v>0.5</v>
          </cell>
          <cell r="J368">
            <v>1</v>
          </cell>
          <cell r="K368">
            <v>0</v>
          </cell>
          <cell r="L368">
            <v>0.33333333333333331</v>
          </cell>
          <cell r="M368">
            <v>0</v>
          </cell>
          <cell r="N368">
            <v>0.33333333333333331</v>
          </cell>
          <cell r="O368">
            <v>0</v>
          </cell>
          <cell r="P368">
            <v>0</v>
          </cell>
          <cell r="Q368">
            <v>0</v>
          </cell>
          <cell r="R368">
            <v>1</v>
          </cell>
          <cell r="S368">
            <v>1</v>
          </cell>
          <cell r="T368">
            <v>0</v>
          </cell>
          <cell r="U368">
            <v>0</v>
          </cell>
          <cell r="V368">
            <v>0</v>
          </cell>
          <cell r="W368">
            <v>1</v>
          </cell>
          <cell r="X368">
            <v>1</v>
          </cell>
          <cell r="Y368">
            <v>0.5</v>
          </cell>
          <cell r="Z368">
            <v>0.5</v>
          </cell>
          <cell r="AA368">
            <v>0</v>
          </cell>
          <cell r="AB368">
            <v>0</v>
          </cell>
          <cell r="AC368">
            <v>1</v>
          </cell>
          <cell r="AD368">
            <v>0</v>
          </cell>
          <cell r="AE368">
            <v>0.36082474226804123</v>
          </cell>
          <cell r="AF368">
            <v>0</v>
          </cell>
          <cell r="AG368">
            <v>0.84020618556701032</v>
          </cell>
          <cell r="AH368">
            <v>0.6</v>
          </cell>
          <cell r="AI368">
            <v>0.6</v>
          </cell>
          <cell r="AJ368">
            <v>0.65</v>
          </cell>
          <cell r="AK368">
            <v>0.25</v>
          </cell>
          <cell r="AL368">
            <v>0.25</v>
          </cell>
          <cell r="AM368">
            <v>0.25</v>
          </cell>
        </row>
        <row r="369">
          <cell r="A369">
            <v>0</v>
          </cell>
          <cell r="B369">
            <v>1</v>
          </cell>
          <cell r="C369">
            <v>0.2857142857142857</v>
          </cell>
          <cell r="D369">
            <v>0</v>
          </cell>
          <cell r="E369">
            <v>1</v>
          </cell>
          <cell r="F369">
            <v>1</v>
          </cell>
          <cell r="G369">
            <v>0.5</v>
          </cell>
          <cell r="H369">
            <v>0.25</v>
          </cell>
          <cell r="I369">
            <v>1</v>
          </cell>
          <cell r="J369">
            <v>1</v>
          </cell>
          <cell r="K369">
            <v>0</v>
          </cell>
          <cell r="L369">
            <v>0</v>
          </cell>
          <cell r="M369">
            <v>0</v>
          </cell>
          <cell r="N369">
            <v>0.33333333333333331</v>
          </cell>
          <cell r="O369">
            <v>0</v>
          </cell>
          <cell r="P369">
            <v>1</v>
          </cell>
          <cell r="Q369">
            <v>1</v>
          </cell>
          <cell r="R369">
            <v>1</v>
          </cell>
          <cell r="S369">
            <v>0</v>
          </cell>
          <cell r="T369">
            <v>0</v>
          </cell>
          <cell r="U369">
            <v>0</v>
          </cell>
          <cell r="V369">
            <v>0</v>
          </cell>
          <cell r="W369">
            <v>1</v>
          </cell>
          <cell r="X369">
            <v>0.75</v>
          </cell>
          <cell r="Y369">
            <v>0.25</v>
          </cell>
          <cell r="Z369">
            <v>0.5</v>
          </cell>
          <cell r="AA369">
            <v>0.25</v>
          </cell>
          <cell r="AB369">
            <v>0.25</v>
          </cell>
          <cell r="AC369">
            <v>0.25</v>
          </cell>
          <cell r="AD369">
            <v>6.25E-2</v>
          </cell>
          <cell r="AE369">
            <v>0.43041237113402064</v>
          </cell>
          <cell r="AF369">
            <v>0.15601503759398497</v>
          </cell>
          <cell r="AG369">
            <v>0.29510309278350516</v>
          </cell>
          <cell r="AH369">
            <v>0.55000000000000004</v>
          </cell>
          <cell r="AI369">
            <v>0.6</v>
          </cell>
          <cell r="AJ369">
            <v>0.7</v>
          </cell>
          <cell r="AK369">
            <v>0.25</v>
          </cell>
          <cell r="AL369">
            <v>0.25</v>
          </cell>
          <cell r="AM369">
            <v>0.5</v>
          </cell>
        </row>
        <row r="370">
          <cell r="A370">
            <v>0</v>
          </cell>
          <cell r="B370">
            <v>0</v>
          </cell>
          <cell r="C370">
            <v>0.42857142857142855</v>
          </cell>
          <cell r="D370">
            <v>0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1</v>
          </cell>
          <cell r="J370">
            <v>1</v>
          </cell>
          <cell r="K370">
            <v>0.33333333333333331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1</v>
          </cell>
          <cell r="Q370">
            <v>0</v>
          </cell>
          <cell r="R370">
            <v>1</v>
          </cell>
          <cell r="S370">
            <v>1</v>
          </cell>
          <cell r="T370">
            <v>0</v>
          </cell>
          <cell r="U370">
            <v>0</v>
          </cell>
          <cell r="V370">
            <v>0</v>
          </cell>
          <cell r="W370">
            <v>1</v>
          </cell>
          <cell r="X370">
            <v>0.75</v>
          </cell>
          <cell r="Y370">
            <v>0.25</v>
          </cell>
          <cell r="Z370">
            <v>1</v>
          </cell>
          <cell r="AA370">
            <v>0.5</v>
          </cell>
          <cell r="AB370">
            <v>0.75</v>
          </cell>
          <cell r="AC370">
            <v>1</v>
          </cell>
          <cell r="AD370">
            <v>6.25E-2</v>
          </cell>
          <cell r="AE370">
            <v>0.86082474226804129</v>
          </cell>
          <cell r="AF370">
            <v>0.40538847117794485</v>
          </cell>
          <cell r="AG370">
            <v>0.96520618556701032</v>
          </cell>
          <cell r="AH370">
            <v>0.4</v>
          </cell>
          <cell r="AI370">
            <v>0.45</v>
          </cell>
          <cell r="AJ370">
            <v>0.55000000000000004</v>
          </cell>
          <cell r="AK370">
            <v>0</v>
          </cell>
          <cell r="AL370">
            <v>0</v>
          </cell>
          <cell r="AM370">
            <v>0.25</v>
          </cell>
        </row>
        <row r="371">
          <cell r="A371">
            <v>0</v>
          </cell>
          <cell r="B371">
            <v>1</v>
          </cell>
          <cell r="C371">
            <v>0.5714285714285714</v>
          </cell>
          <cell r="D371">
            <v>0</v>
          </cell>
          <cell r="E371">
            <v>0</v>
          </cell>
          <cell r="F371">
            <v>1</v>
          </cell>
          <cell r="G371">
            <v>0.25</v>
          </cell>
          <cell r="H371">
            <v>0.25</v>
          </cell>
          <cell r="I371">
            <v>1</v>
          </cell>
          <cell r="J371">
            <v>1</v>
          </cell>
          <cell r="K371">
            <v>0.66666666666666663</v>
          </cell>
          <cell r="L371">
            <v>0.66666666666666663</v>
          </cell>
          <cell r="M371">
            <v>0.66666666666666663</v>
          </cell>
          <cell r="N371">
            <v>0.66666666666666663</v>
          </cell>
          <cell r="O371">
            <v>0</v>
          </cell>
          <cell r="P371">
            <v>1</v>
          </cell>
          <cell r="Q371">
            <v>1</v>
          </cell>
          <cell r="R371">
            <v>1</v>
          </cell>
          <cell r="S371">
            <v>0</v>
          </cell>
          <cell r="T371">
            <v>0</v>
          </cell>
          <cell r="U371">
            <v>1</v>
          </cell>
          <cell r="V371">
            <v>1</v>
          </cell>
          <cell r="W371">
            <v>0</v>
          </cell>
          <cell r="X371">
            <v>0</v>
          </cell>
          <cell r="Y371">
            <v>1</v>
          </cell>
          <cell r="Z371">
            <v>1</v>
          </cell>
          <cell r="AA371">
            <v>0.75</v>
          </cell>
          <cell r="AB371">
            <v>0.5</v>
          </cell>
          <cell r="AC371">
            <v>1</v>
          </cell>
          <cell r="AD371">
            <v>0.375</v>
          </cell>
          <cell r="AE371">
            <v>0.93041237113402064</v>
          </cell>
          <cell r="AF371">
            <v>0.43734335839598998</v>
          </cell>
          <cell r="AG371">
            <v>0.98260309278350522</v>
          </cell>
          <cell r="AH371">
            <v>0.5</v>
          </cell>
          <cell r="AI371">
            <v>0.5</v>
          </cell>
          <cell r="AJ371">
            <v>0.55000000000000004</v>
          </cell>
          <cell r="AK371">
            <v>0.25</v>
          </cell>
          <cell r="AL371">
            <v>0.25</v>
          </cell>
          <cell r="AM371">
            <v>0.25</v>
          </cell>
        </row>
        <row r="372">
          <cell r="A372">
            <v>0</v>
          </cell>
          <cell r="B372">
            <v>1</v>
          </cell>
          <cell r="C372">
            <v>0.5714285714285714</v>
          </cell>
          <cell r="D372">
            <v>0</v>
          </cell>
          <cell r="E372">
            <v>1</v>
          </cell>
          <cell r="F372">
            <v>0</v>
          </cell>
          <cell r="G372">
            <v>0.25</v>
          </cell>
          <cell r="H372">
            <v>0.25</v>
          </cell>
          <cell r="I372">
            <v>1</v>
          </cell>
          <cell r="J372">
            <v>1</v>
          </cell>
          <cell r="K372">
            <v>0.66666666666666663</v>
          </cell>
          <cell r="L372">
            <v>0.66666666666666663</v>
          </cell>
          <cell r="M372">
            <v>0.66666666666666663</v>
          </cell>
          <cell r="N372">
            <v>0.33333333333333331</v>
          </cell>
          <cell r="O372">
            <v>0.5</v>
          </cell>
          <cell r="P372">
            <v>1</v>
          </cell>
          <cell r="Q372">
            <v>0</v>
          </cell>
          <cell r="R372">
            <v>1</v>
          </cell>
          <cell r="S372">
            <v>1</v>
          </cell>
          <cell r="T372">
            <v>1</v>
          </cell>
          <cell r="U372">
            <v>0</v>
          </cell>
          <cell r="V372">
            <v>0</v>
          </cell>
          <cell r="W372">
            <v>0</v>
          </cell>
          <cell r="X372">
            <v>1</v>
          </cell>
          <cell r="Y372">
            <v>0.5</v>
          </cell>
          <cell r="Z372">
            <v>0.75</v>
          </cell>
          <cell r="AA372">
            <v>0</v>
          </cell>
          <cell r="AB372">
            <v>0</v>
          </cell>
          <cell r="AC372">
            <v>0.75</v>
          </cell>
          <cell r="AD372">
            <v>6.25E-2</v>
          </cell>
          <cell r="AE372">
            <v>0.54123711340206182</v>
          </cell>
          <cell r="AF372">
            <v>3.1328320802005011E-2</v>
          </cell>
          <cell r="AG372">
            <v>0.69780927835051543</v>
          </cell>
          <cell r="AH372">
            <v>0.4</v>
          </cell>
          <cell r="AI372">
            <v>0.4</v>
          </cell>
          <cell r="AJ372">
            <v>0.45</v>
          </cell>
          <cell r="AK372">
            <v>0</v>
          </cell>
          <cell r="AL372">
            <v>0</v>
          </cell>
          <cell r="AM372">
            <v>0</v>
          </cell>
        </row>
        <row r="373">
          <cell r="A373">
            <v>0</v>
          </cell>
          <cell r="B373">
            <v>1</v>
          </cell>
          <cell r="C373">
            <v>0.42857142857142855</v>
          </cell>
          <cell r="D373">
            <v>0</v>
          </cell>
          <cell r="E373">
            <v>0</v>
          </cell>
          <cell r="F373">
            <v>1</v>
          </cell>
          <cell r="G373">
            <v>0.5</v>
          </cell>
          <cell r="H373">
            <v>0.5</v>
          </cell>
          <cell r="I373">
            <v>1</v>
          </cell>
          <cell r="J373">
            <v>1</v>
          </cell>
          <cell r="K373">
            <v>0.66666666666666663</v>
          </cell>
          <cell r="L373">
            <v>0.33333333333333331</v>
          </cell>
          <cell r="M373">
            <v>0</v>
          </cell>
          <cell r="N373">
            <v>0</v>
          </cell>
          <cell r="O373">
            <v>0</v>
          </cell>
          <cell r="P373">
            <v>1</v>
          </cell>
          <cell r="Q373">
            <v>0</v>
          </cell>
          <cell r="R373">
            <v>1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0.75</v>
          </cell>
          <cell r="Y373">
            <v>0.5</v>
          </cell>
          <cell r="Z373">
            <v>1</v>
          </cell>
          <cell r="AA373">
            <v>0.25</v>
          </cell>
          <cell r="AB373">
            <v>0.75</v>
          </cell>
          <cell r="AC373">
            <v>1</v>
          </cell>
          <cell r="AD373">
            <v>6.25E-2</v>
          </cell>
          <cell r="AE373">
            <v>0.79123711340206182</v>
          </cell>
          <cell r="AF373">
            <v>0.40538847117794485</v>
          </cell>
          <cell r="AG373">
            <v>0.94780927835051543</v>
          </cell>
          <cell r="AH373">
            <v>0.5</v>
          </cell>
          <cell r="AI373">
            <v>0.5</v>
          </cell>
          <cell r="AJ373">
            <v>0.5</v>
          </cell>
          <cell r="AK373">
            <v>0.25</v>
          </cell>
          <cell r="AL373">
            <v>0.25</v>
          </cell>
          <cell r="AM373">
            <v>0.25</v>
          </cell>
        </row>
        <row r="374">
          <cell r="A374">
            <v>0</v>
          </cell>
          <cell r="B374">
            <v>1</v>
          </cell>
          <cell r="C374">
            <v>0.2857142857142857</v>
          </cell>
          <cell r="D374">
            <v>0</v>
          </cell>
          <cell r="E374">
            <v>0</v>
          </cell>
          <cell r="F374">
            <v>1</v>
          </cell>
          <cell r="G374">
            <v>0.5</v>
          </cell>
          <cell r="H374">
            <v>0.5</v>
          </cell>
          <cell r="I374">
            <v>1</v>
          </cell>
          <cell r="J374">
            <v>1</v>
          </cell>
          <cell r="K374">
            <v>0.66666666666666663</v>
          </cell>
          <cell r="L374">
            <v>0.33333333333333331</v>
          </cell>
          <cell r="M374">
            <v>0</v>
          </cell>
          <cell r="N374">
            <v>0.33333333333333331</v>
          </cell>
          <cell r="O374">
            <v>0</v>
          </cell>
          <cell r="P374">
            <v>1</v>
          </cell>
          <cell r="Q374">
            <v>0</v>
          </cell>
          <cell r="R374">
            <v>1</v>
          </cell>
          <cell r="S374">
            <v>1</v>
          </cell>
          <cell r="T374">
            <v>0</v>
          </cell>
          <cell r="U374">
            <v>0</v>
          </cell>
          <cell r="V374">
            <v>1</v>
          </cell>
          <cell r="W374">
            <v>0</v>
          </cell>
          <cell r="X374">
            <v>0.75</v>
          </cell>
          <cell r="Y374">
            <v>0.25</v>
          </cell>
          <cell r="Z374">
            <v>0.25</v>
          </cell>
          <cell r="AA374">
            <v>0</v>
          </cell>
          <cell r="AB374">
            <v>0</v>
          </cell>
          <cell r="AC374">
            <v>0.5</v>
          </cell>
          <cell r="AD374">
            <v>0.125</v>
          </cell>
          <cell r="AE374">
            <v>0.18041237113402062</v>
          </cell>
          <cell r="AF374">
            <v>6.2656641604010022E-2</v>
          </cell>
          <cell r="AG374">
            <v>0.42010309278350516</v>
          </cell>
          <cell r="AH374">
            <v>0.7</v>
          </cell>
          <cell r="AI374">
            <v>0.65</v>
          </cell>
          <cell r="AJ374">
            <v>0.65</v>
          </cell>
          <cell r="AK374">
            <v>0.5</v>
          </cell>
          <cell r="AL374">
            <v>0.25</v>
          </cell>
          <cell r="AM374">
            <v>0.25</v>
          </cell>
        </row>
        <row r="375">
          <cell r="A375">
            <v>0</v>
          </cell>
          <cell r="B375">
            <v>1</v>
          </cell>
          <cell r="C375">
            <v>0.2857142857142857</v>
          </cell>
          <cell r="D375">
            <v>1</v>
          </cell>
          <cell r="E375">
            <v>1</v>
          </cell>
          <cell r="F375">
            <v>1</v>
          </cell>
          <cell r="G375">
            <v>0.5</v>
          </cell>
          <cell r="H375">
            <v>0.5</v>
          </cell>
          <cell r="I375">
            <v>0.5</v>
          </cell>
          <cell r="J375">
            <v>0.5</v>
          </cell>
          <cell r="K375">
            <v>0.66666666666666663</v>
          </cell>
          <cell r="L375">
            <v>0.33333333333333331</v>
          </cell>
          <cell r="M375">
            <v>0</v>
          </cell>
          <cell r="N375">
            <v>0.66666666666666663</v>
          </cell>
          <cell r="O375">
            <v>0</v>
          </cell>
          <cell r="P375">
            <v>1</v>
          </cell>
          <cell r="Q375">
            <v>0</v>
          </cell>
          <cell r="R375">
            <v>1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1</v>
          </cell>
          <cell r="X375">
            <v>0.5</v>
          </cell>
          <cell r="Y375">
            <v>0.5</v>
          </cell>
          <cell r="Z375">
            <v>0.25</v>
          </cell>
          <cell r="AA375">
            <v>0.25</v>
          </cell>
          <cell r="AB375">
            <v>0.25</v>
          </cell>
          <cell r="AC375">
            <v>0.5</v>
          </cell>
          <cell r="AD375">
            <v>0</v>
          </cell>
          <cell r="AE375">
            <v>0.25</v>
          </cell>
          <cell r="AF375">
            <v>0.12468671679197994</v>
          </cell>
          <cell r="AG375">
            <v>0.4375</v>
          </cell>
          <cell r="AH375">
            <v>0.55000000000000004</v>
          </cell>
          <cell r="AI375">
            <v>0.55000000000000004</v>
          </cell>
          <cell r="AJ375">
            <v>0.5</v>
          </cell>
          <cell r="AK375">
            <v>0.25</v>
          </cell>
          <cell r="AL375">
            <v>0.25</v>
          </cell>
          <cell r="AM375">
            <v>0.25</v>
          </cell>
        </row>
        <row r="376">
          <cell r="A376">
            <v>0</v>
          </cell>
          <cell r="B376">
            <v>1</v>
          </cell>
          <cell r="C376">
            <v>0.2857142857142857</v>
          </cell>
          <cell r="D376">
            <v>0</v>
          </cell>
          <cell r="E376">
            <v>0</v>
          </cell>
          <cell r="F376">
            <v>1</v>
          </cell>
          <cell r="G376">
            <v>0.75</v>
          </cell>
          <cell r="H376">
            <v>0.25</v>
          </cell>
          <cell r="I376">
            <v>0.5</v>
          </cell>
          <cell r="J376">
            <v>0.5</v>
          </cell>
          <cell r="K376">
            <v>0.66666666666666663</v>
          </cell>
          <cell r="L376">
            <v>0</v>
          </cell>
          <cell r="M376">
            <v>0</v>
          </cell>
          <cell r="N376">
            <v>0.66666666666666663</v>
          </cell>
          <cell r="O376">
            <v>0</v>
          </cell>
          <cell r="P376">
            <v>1</v>
          </cell>
          <cell r="Q376">
            <v>0</v>
          </cell>
          <cell r="R376">
            <v>1</v>
          </cell>
          <cell r="S376">
            <v>1</v>
          </cell>
          <cell r="T376">
            <v>1</v>
          </cell>
          <cell r="U376">
            <v>0</v>
          </cell>
          <cell r="V376">
            <v>0</v>
          </cell>
          <cell r="W376">
            <v>1</v>
          </cell>
          <cell r="X376">
            <v>0.5</v>
          </cell>
          <cell r="Y376">
            <v>0.75</v>
          </cell>
          <cell r="Z376">
            <v>0.5</v>
          </cell>
          <cell r="AA376">
            <v>0.25</v>
          </cell>
          <cell r="AB376">
            <v>0.5</v>
          </cell>
          <cell r="AC376">
            <v>1</v>
          </cell>
          <cell r="AD376">
            <v>0</v>
          </cell>
          <cell r="AE376">
            <v>0.43041237113402064</v>
          </cell>
          <cell r="AF376">
            <v>0.24937343358395989</v>
          </cell>
          <cell r="AG376">
            <v>0.85760309278350522</v>
          </cell>
          <cell r="AH376">
            <v>0.85</v>
          </cell>
          <cell r="AI376">
            <v>0.9</v>
          </cell>
          <cell r="AJ376">
            <v>0.85</v>
          </cell>
          <cell r="AK376">
            <v>0.75</v>
          </cell>
          <cell r="AL376">
            <v>0.75</v>
          </cell>
          <cell r="AM376">
            <v>0.75</v>
          </cell>
        </row>
        <row r="377">
          <cell r="A377">
            <v>0</v>
          </cell>
          <cell r="B377">
            <v>1</v>
          </cell>
          <cell r="C377">
            <v>0.2857142857142857</v>
          </cell>
          <cell r="D377">
            <v>0</v>
          </cell>
          <cell r="E377">
            <v>1</v>
          </cell>
          <cell r="F377">
            <v>1</v>
          </cell>
          <cell r="G377">
            <v>0</v>
          </cell>
          <cell r="H377">
            <v>0.5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0.33333333333333331</v>
          </cell>
          <cell r="N377">
            <v>0.66666666666666663</v>
          </cell>
          <cell r="O377">
            <v>0</v>
          </cell>
          <cell r="P377">
            <v>1</v>
          </cell>
          <cell r="Q377">
            <v>1</v>
          </cell>
          <cell r="R377">
            <v>1</v>
          </cell>
          <cell r="S377">
            <v>1</v>
          </cell>
          <cell r="T377">
            <v>0</v>
          </cell>
          <cell r="U377">
            <v>0</v>
          </cell>
          <cell r="V377">
            <v>0</v>
          </cell>
          <cell r="W377">
            <v>1</v>
          </cell>
          <cell r="X377">
            <v>0.5</v>
          </cell>
          <cell r="Y377">
            <v>0.5</v>
          </cell>
          <cell r="Z377">
            <v>0.5</v>
          </cell>
          <cell r="AA377">
            <v>0.25</v>
          </cell>
          <cell r="AB377">
            <v>0.5</v>
          </cell>
          <cell r="AC377">
            <v>0.25</v>
          </cell>
          <cell r="AD377">
            <v>0</v>
          </cell>
          <cell r="AE377">
            <v>0.43041237113402064</v>
          </cell>
          <cell r="AF377">
            <v>0.24937343358395989</v>
          </cell>
          <cell r="AG377">
            <v>0.29510309278350516</v>
          </cell>
          <cell r="AH377">
            <v>0.7</v>
          </cell>
          <cell r="AI377">
            <v>0.7</v>
          </cell>
          <cell r="AJ377">
            <v>0.75</v>
          </cell>
          <cell r="AK377">
            <v>0.5</v>
          </cell>
          <cell r="AL377">
            <v>0.5</v>
          </cell>
          <cell r="AM377">
            <v>0.75</v>
          </cell>
        </row>
        <row r="378">
          <cell r="A378">
            <v>0</v>
          </cell>
          <cell r="B378">
            <v>1</v>
          </cell>
          <cell r="C378">
            <v>0.42857142857142855</v>
          </cell>
          <cell r="D378">
            <v>0</v>
          </cell>
          <cell r="E378">
            <v>0</v>
          </cell>
          <cell r="F378">
            <v>1</v>
          </cell>
          <cell r="G378">
            <v>0.25</v>
          </cell>
          <cell r="H378">
            <v>0.25</v>
          </cell>
          <cell r="I378">
            <v>1</v>
          </cell>
          <cell r="J378">
            <v>1</v>
          </cell>
          <cell r="K378">
            <v>0</v>
          </cell>
          <cell r="L378">
            <v>0.33333333333333331</v>
          </cell>
          <cell r="M378">
            <v>0.33333333333333331</v>
          </cell>
          <cell r="N378">
            <v>0.66666666666666663</v>
          </cell>
          <cell r="O378">
            <v>0</v>
          </cell>
          <cell r="P378">
            <v>1</v>
          </cell>
          <cell r="Q378">
            <v>1</v>
          </cell>
          <cell r="R378">
            <v>1</v>
          </cell>
          <cell r="S378">
            <v>0</v>
          </cell>
          <cell r="T378">
            <v>0</v>
          </cell>
          <cell r="U378">
            <v>0</v>
          </cell>
          <cell r="V378">
            <v>0</v>
          </cell>
          <cell r="W378">
            <v>1</v>
          </cell>
          <cell r="X378">
            <v>0.75</v>
          </cell>
          <cell r="Y378">
            <v>1</v>
          </cell>
          <cell r="Z378">
            <v>1</v>
          </cell>
          <cell r="AA378">
            <v>0</v>
          </cell>
          <cell r="AB378">
            <v>0.25</v>
          </cell>
          <cell r="AC378">
            <v>0.25</v>
          </cell>
          <cell r="AD378">
            <v>0</v>
          </cell>
          <cell r="AE378">
            <v>0.72164948453608246</v>
          </cell>
          <cell r="AF378">
            <v>0.12468671679197994</v>
          </cell>
          <cell r="AG378">
            <v>0.36791237113402064</v>
          </cell>
          <cell r="AH378">
            <v>0.7</v>
          </cell>
          <cell r="AI378">
            <v>0.7</v>
          </cell>
          <cell r="AJ378">
            <v>0.7</v>
          </cell>
          <cell r="AK378">
            <v>0.5</v>
          </cell>
          <cell r="AL378">
            <v>0.5</v>
          </cell>
          <cell r="AM378">
            <v>0.5</v>
          </cell>
        </row>
        <row r="379">
          <cell r="A379">
            <v>0</v>
          </cell>
          <cell r="B379">
            <v>0</v>
          </cell>
          <cell r="C379">
            <v>0.42857142857142855</v>
          </cell>
          <cell r="D379">
            <v>0</v>
          </cell>
          <cell r="E379">
            <v>0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>
            <v>1</v>
          </cell>
          <cell r="K379">
            <v>0.66666666666666663</v>
          </cell>
          <cell r="L379">
            <v>0.33333333333333331</v>
          </cell>
          <cell r="M379">
            <v>0</v>
          </cell>
          <cell r="N379">
            <v>0.66666666666666663</v>
          </cell>
          <cell r="O379">
            <v>0</v>
          </cell>
          <cell r="P379">
            <v>1</v>
          </cell>
          <cell r="Q379">
            <v>1</v>
          </cell>
          <cell r="R379">
            <v>1</v>
          </cell>
          <cell r="S379">
            <v>0</v>
          </cell>
          <cell r="T379">
            <v>0</v>
          </cell>
          <cell r="U379">
            <v>0</v>
          </cell>
          <cell r="V379">
            <v>0</v>
          </cell>
          <cell r="W379">
            <v>1</v>
          </cell>
          <cell r="X379">
            <v>0.75</v>
          </cell>
          <cell r="Y379">
            <v>0.5</v>
          </cell>
          <cell r="Z379">
            <v>0.5</v>
          </cell>
          <cell r="AA379">
            <v>0.25</v>
          </cell>
          <cell r="AB379">
            <v>0.25</v>
          </cell>
          <cell r="AC379">
            <v>0.5</v>
          </cell>
          <cell r="AD379">
            <v>0</v>
          </cell>
          <cell r="AE379">
            <v>0.43041237113402064</v>
          </cell>
          <cell r="AF379">
            <v>0.12468671679197994</v>
          </cell>
          <cell r="AG379">
            <v>0.48260309278350516</v>
          </cell>
          <cell r="AH379">
            <v>0.65</v>
          </cell>
          <cell r="AI379">
            <v>0.7</v>
          </cell>
          <cell r="AJ379">
            <v>0.65</v>
          </cell>
          <cell r="AK379">
            <v>0.25</v>
          </cell>
          <cell r="AL379">
            <v>0.5</v>
          </cell>
          <cell r="AM379">
            <v>0.25</v>
          </cell>
        </row>
        <row r="380">
          <cell r="A380">
            <v>0</v>
          </cell>
          <cell r="B380">
            <v>0</v>
          </cell>
          <cell r="C380">
            <v>0.2857142857142857</v>
          </cell>
          <cell r="D380">
            <v>0</v>
          </cell>
          <cell r="E380">
            <v>0</v>
          </cell>
          <cell r="F380">
            <v>1</v>
          </cell>
          <cell r="G380">
            <v>0.75</v>
          </cell>
          <cell r="H380">
            <v>0.75</v>
          </cell>
          <cell r="I380">
            <v>1</v>
          </cell>
          <cell r="J380">
            <v>0.5</v>
          </cell>
          <cell r="K380">
            <v>0.33333333333333331</v>
          </cell>
          <cell r="L380">
            <v>0.33333333333333331</v>
          </cell>
          <cell r="M380">
            <v>0</v>
          </cell>
          <cell r="N380">
            <v>0</v>
          </cell>
          <cell r="O380">
            <v>0</v>
          </cell>
          <cell r="P380">
            <v>1</v>
          </cell>
          <cell r="Q380">
            <v>1</v>
          </cell>
          <cell r="R380">
            <v>1</v>
          </cell>
          <cell r="S380">
            <v>0</v>
          </cell>
          <cell r="T380">
            <v>1</v>
          </cell>
          <cell r="U380">
            <v>0</v>
          </cell>
          <cell r="V380">
            <v>0</v>
          </cell>
          <cell r="W380">
            <v>1</v>
          </cell>
          <cell r="X380">
            <v>0.75</v>
          </cell>
          <cell r="Y380">
            <v>0.5</v>
          </cell>
          <cell r="Z380">
            <v>1</v>
          </cell>
          <cell r="AA380">
            <v>0.5</v>
          </cell>
          <cell r="AB380">
            <v>1</v>
          </cell>
          <cell r="AC380">
            <v>1</v>
          </cell>
          <cell r="AD380">
            <v>0</v>
          </cell>
          <cell r="AE380">
            <v>0.86082474226804129</v>
          </cell>
          <cell r="AF380">
            <v>0.49874686716791977</v>
          </cell>
          <cell r="AG380">
            <v>0.96520618556701032</v>
          </cell>
          <cell r="AH380">
            <v>0.85</v>
          </cell>
          <cell r="AI380">
            <v>0.9</v>
          </cell>
          <cell r="AJ380">
            <v>0.85</v>
          </cell>
          <cell r="AK380">
            <v>0.75</v>
          </cell>
          <cell r="AL380">
            <v>0.75</v>
          </cell>
          <cell r="AM380">
            <v>0.75</v>
          </cell>
        </row>
        <row r="381">
          <cell r="A381">
            <v>0</v>
          </cell>
          <cell r="B381">
            <v>0</v>
          </cell>
          <cell r="C381">
            <v>0.2857142857142857</v>
          </cell>
          <cell r="D381">
            <v>1</v>
          </cell>
          <cell r="E381">
            <v>0</v>
          </cell>
          <cell r="F381">
            <v>1</v>
          </cell>
          <cell r="G381">
            <v>0.5</v>
          </cell>
          <cell r="H381">
            <v>0.5</v>
          </cell>
          <cell r="I381">
            <v>0.5</v>
          </cell>
          <cell r="J381">
            <v>1</v>
          </cell>
          <cell r="K381">
            <v>0.66666666666666663</v>
          </cell>
          <cell r="L381">
            <v>0.33333333333333331</v>
          </cell>
          <cell r="M381">
            <v>1</v>
          </cell>
          <cell r="N381">
            <v>0</v>
          </cell>
          <cell r="O381">
            <v>0</v>
          </cell>
          <cell r="P381">
            <v>1</v>
          </cell>
          <cell r="Q381">
            <v>0</v>
          </cell>
          <cell r="R381">
            <v>1</v>
          </cell>
          <cell r="S381">
            <v>1</v>
          </cell>
          <cell r="T381">
            <v>0</v>
          </cell>
          <cell r="U381">
            <v>0</v>
          </cell>
          <cell r="V381">
            <v>0</v>
          </cell>
          <cell r="W381">
            <v>1</v>
          </cell>
          <cell r="X381">
            <v>0.75</v>
          </cell>
          <cell r="Y381">
            <v>0.75</v>
          </cell>
          <cell r="Z381">
            <v>1</v>
          </cell>
          <cell r="AA381">
            <v>1</v>
          </cell>
          <cell r="AB381">
            <v>1</v>
          </cell>
          <cell r="AC381">
            <v>0.75</v>
          </cell>
          <cell r="AD381">
            <v>6.25E-2</v>
          </cell>
          <cell r="AE381">
            <v>1</v>
          </cell>
          <cell r="AF381">
            <v>0.53007518796992481</v>
          </cell>
          <cell r="AG381">
            <v>0.8125</v>
          </cell>
          <cell r="AH381">
            <v>0.55000000000000004</v>
          </cell>
          <cell r="AI381">
            <v>0.5</v>
          </cell>
          <cell r="AJ381">
            <v>0.5</v>
          </cell>
          <cell r="AK381">
            <v>0.25</v>
          </cell>
          <cell r="AL381">
            <v>0.25</v>
          </cell>
          <cell r="AM381">
            <v>0.25</v>
          </cell>
        </row>
        <row r="382">
          <cell r="A382">
            <v>0</v>
          </cell>
          <cell r="B382">
            <v>1</v>
          </cell>
          <cell r="C382">
            <v>0.2857142857142857</v>
          </cell>
          <cell r="D382">
            <v>0</v>
          </cell>
          <cell r="E382">
            <v>0</v>
          </cell>
          <cell r="F382">
            <v>1</v>
          </cell>
          <cell r="G382">
            <v>1</v>
          </cell>
          <cell r="H382">
            <v>1</v>
          </cell>
          <cell r="I382">
            <v>0.75</v>
          </cell>
          <cell r="J382">
            <v>0.5</v>
          </cell>
          <cell r="K382">
            <v>0.66666666666666663</v>
          </cell>
          <cell r="L382">
            <v>0.33333333333333331</v>
          </cell>
          <cell r="M382">
            <v>0</v>
          </cell>
          <cell r="N382">
            <v>0.66666666666666663</v>
          </cell>
          <cell r="O382">
            <v>0</v>
          </cell>
          <cell r="P382">
            <v>1</v>
          </cell>
          <cell r="Q382">
            <v>0</v>
          </cell>
          <cell r="R382">
            <v>1</v>
          </cell>
          <cell r="S382">
            <v>0</v>
          </cell>
          <cell r="T382">
            <v>0</v>
          </cell>
          <cell r="U382">
            <v>0</v>
          </cell>
          <cell r="V382">
            <v>0</v>
          </cell>
          <cell r="W382">
            <v>1</v>
          </cell>
          <cell r="X382">
            <v>1</v>
          </cell>
          <cell r="Y382">
            <v>0.75</v>
          </cell>
          <cell r="Z382">
            <v>0.75</v>
          </cell>
          <cell r="AA382">
            <v>0</v>
          </cell>
          <cell r="AB382">
            <v>0.5</v>
          </cell>
          <cell r="AC382">
            <v>0.75</v>
          </cell>
          <cell r="AD382">
            <v>0</v>
          </cell>
          <cell r="AE382">
            <v>0.54123711340206182</v>
          </cell>
          <cell r="AF382">
            <v>0.24937343358395989</v>
          </cell>
          <cell r="AG382">
            <v>0.69780927835051543</v>
          </cell>
          <cell r="AH382">
            <v>0.65</v>
          </cell>
          <cell r="AI382">
            <v>0.6</v>
          </cell>
          <cell r="AJ382">
            <v>0.65</v>
          </cell>
          <cell r="AK382">
            <v>0.25</v>
          </cell>
          <cell r="AL382">
            <v>0.25</v>
          </cell>
          <cell r="AM382">
            <v>0.25</v>
          </cell>
        </row>
        <row r="383">
          <cell r="A383">
            <v>0</v>
          </cell>
          <cell r="B383">
            <v>1</v>
          </cell>
          <cell r="C383">
            <v>0.2857142857142857</v>
          </cell>
          <cell r="D383">
            <v>0</v>
          </cell>
          <cell r="E383">
            <v>0</v>
          </cell>
          <cell r="F383">
            <v>1</v>
          </cell>
          <cell r="G383">
            <v>1</v>
          </cell>
          <cell r="H383">
            <v>1</v>
          </cell>
          <cell r="I383">
            <v>0.75</v>
          </cell>
          <cell r="J383">
            <v>0.75</v>
          </cell>
          <cell r="K383">
            <v>0.66666666666666663</v>
          </cell>
          <cell r="L383">
            <v>0.33333333333333331</v>
          </cell>
          <cell r="M383">
            <v>0.33333333333333331</v>
          </cell>
          <cell r="N383">
            <v>0.66666666666666663</v>
          </cell>
          <cell r="O383">
            <v>0</v>
          </cell>
          <cell r="P383">
            <v>1</v>
          </cell>
          <cell r="Q383">
            <v>0</v>
          </cell>
          <cell r="R383">
            <v>1</v>
          </cell>
          <cell r="S383">
            <v>1</v>
          </cell>
          <cell r="T383">
            <v>1</v>
          </cell>
          <cell r="U383">
            <v>0</v>
          </cell>
          <cell r="V383">
            <v>0</v>
          </cell>
          <cell r="W383">
            <v>0</v>
          </cell>
          <cell r="X383">
            <v>0.75</v>
          </cell>
          <cell r="Y383">
            <v>0.5</v>
          </cell>
          <cell r="Z383">
            <v>0.5</v>
          </cell>
          <cell r="AA383">
            <v>0</v>
          </cell>
          <cell r="AB383">
            <v>0.25</v>
          </cell>
          <cell r="AC383">
            <v>0.75</v>
          </cell>
          <cell r="AD383">
            <v>0.125</v>
          </cell>
          <cell r="AE383">
            <v>0.36082474226804123</v>
          </cell>
          <cell r="AF383">
            <v>0.18734335839598998</v>
          </cell>
          <cell r="AG383">
            <v>0.65270618556701032</v>
          </cell>
          <cell r="AH383">
            <v>0.75</v>
          </cell>
          <cell r="AI383">
            <v>0.7</v>
          </cell>
          <cell r="AJ383">
            <v>0.75</v>
          </cell>
          <cell r="AK383">
            <v>0.75</v>
          </cell>
          <cell r="AL383">
            <v>0.5</v>
          </cell>
          <cell r="AM383">
            <v>0.75</v>
          </cell>
        </row>
        <row r="384">
          <cell r="A384">
            <v>0</v>
          </cell>
          <cell r="B384">
            <v>1</v>
          </cell>
          <cell r="C384">
            <v>0.2857142857142857</v>
          </cell>
          <cell r="D384">
            <v>0</v>
          </cell>
          <cell r="E384">
            <v>0</v>
          </cell>
          <cell r="F384">
            <v>1</v>
          </cell>
          <cell r="G384">
            <v>0.75</v>
          </cell>
          <cell r="H384">
            <v>0.75</v>
          </cell>
          <cell r="I384">
            <v>0</v>
          </cell>
          <cell r="J384">
            <v>1</v>
          </cell>
          <cell r="K384">
            <v>0.66666666666666663</v>
          </cell>
          <cell r="L384">
            <v>0.33333333333333331</v>
          </cell>
          <cell r="M384">
            <v>0</v>
          </cell>
          <cell r="N384">
            <v>0</v>
          </cell>
          <cell r="O384">
            <v>0</v>
          </cell>
          <cell r="P384">
            <v>1</v>
          </cell>
          <cell r="Q384">
            <v>0</v>
          </cell>
          <cell r="R384">
            <v>0</v>
          </cell>
          <cell r="S384">
            <v>0</v>
          </cell>
          <cell r="T384">
            <v>0</v>
          </cell>
          <cell r="U384">
            <v>0</v>
          </cell>
          <cell r="V384">
            <v>0</v>
          </cell>
          <cell r="W384">
            <v>1</v>
          </cell>
          <cell r="X384">
            <v>0.75</v>
          </cell>
          <cell r="Y384">
            <v>0.25</v>
          </cell>
          <cell r="Z384">
            <v>1</v>
          </cell>
          <cell r="AA384">
            <v>0.25</v>
          </cell>
          <cell r="AB384">
            <v>1</v>
          </cell>
          <cell r="AC384">
            <v>1</v>
          </cell>
          <cell r="AD384">
            <v>6.25E-2</v>
          </cell>
          <cell r="AE384">
            <v>0.79123711340206182</v>
          </cell>
          <cell r="AF384">
            <v>0.53007518796992481</v>
          </cell>
          <cell r="AG384">
            <v>0.94780927835051543</v>
          </cell>
          <cell r="AH384">
            <v>0.55000000000000004</v>
          </cell>
          <cell r="AI384">
            <v>0.6</v>
          </cell>
          <cell r="AJ384">
            <v>0.55000000000000004</v>
          </cell>
          <cell r="AK384">
            <v>0.25</v>
          </cell>
          <cell r="AL384">
            <v>0.25</v>
          </cell>
          <cell r="AM384">
            <v>0.25</v>
          </cell>
        </row>
        <row r="385">
          <cell r="A385">
            <v>0</v>
          </cell>
          <cell r="B385">
            <v>0</v>
          </cell>
          <cell r="C385">
            <v>0.42857142857142855</v>
          </cell>
          <cell r="D385">
            <v>0</v>
          </cell>
          <cell r="E385">
            <v>1</v>
          </cell>
          <cell r="F385">
            <v>1</v>
          </cell>
          <cell r="G385">
            <v>0.5</v>
          </cell>
          <cell r="H385">
            <v>0.5</v>
          </cell>
          <cell r="I385">
            <v>1</v>
          </cell>
          <cell r="J385">
            <v>1</v>
          </cell>
          <cell r="K385">
            <v>0.66666666666666663</v>
          </cell>
          <cell r="L385">
            <v>0.33333333333333331</v>
          </cell>
          <cell r="M385">
            <v>0</v>
          </cell>
          <cell r="N385">
            <v>1</v>
          </cell>
          <cell r="O385">
            <v>0</v>
          </cell>
          <cell r="P385">
            <v>1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1</v>
          </cell>
          <cell r="X385">
            <v>0.75</v>
          </cell>
          <cell r="Y385">
            <v>1</v>
          </cell>
          <cell r="Z385">
            <v>1</v>
          </cell>
          <cell r="AA385">
            <v>0.25</v>
          </cell>
          <cell r="AB385">
            <v>0.75</v>
          </cell>
          <cell r="AC385">
            <v>1</v>
          </cell>
          <cell r="AD385">
            <v>0</v>
          </cell>
          <cell r="AE385">
            <v>0.79123711340206182</v>
          </cell>
          <cell r="AF385">
            <v>0.37406015037593987</v>
          </cell>
          <cell r="AG385">
            <v>0.94780927835051543</v>
          </cell>
          <cell r="AH385">
            <v>0.55000000000000004</v>
          </cell>
          <cell r="AI385">
            <v>0.55000000000000004</v>
          </cell>
          <cell r="AJ385">
            <v>0.6</v>
          </cell>
          <cell r="AK385">
            <v>0.25</v>
          </cell>
          <cell r="AL385">
            <v>0.25</v>
          </cell>
          <cell r="AM385">
            <v>0.25</v>
          </cell>
        </row>
        <row r="386">
          <cell r="A386">
            <v>0</v>
          </cell>
          <cell r="B386">
            <v>0</v>
          </cell>
          <cell r="C386">
            <v>0.5714285714285714</v>
          </cell>
          <cell r="D386">
            <v>1</v>
          </cell>
          <cell r="E386">
            <v>0</v>
          </cell>
          <cell r="F386">
            <v>1</v>
          </cell>
          <cell r="G386">
            <v>0.75</v>
          </cell>
          <cell r="H386">
            <v>0.5</v>
          </cell>
          <cell r="I386">
            <v>0</v>
          </cell>
          <cell r="J386">
            <v>0.5</v>
          </cell>
          <cell r="K386">
            <v>0</v>
          </cell>
          <cell r="L386">
            <v>0.66666666666666663</v>
          </cell>
          <cell r="M386">
            <v>0</v>
          </cell>
          <cell r="N386">
            <v>0</v>
          </cell>
          <cell r="O386">
            <v>0</v>
          </cell>
          <cell r="P386">
            <v>1</v>
          </cell>
          <cell r="Q386">
            <v>0</v>
          </cell>
          <cell r="R386">
            <v>1</v>
          </cell>
          <cell r="S386">
            <v>1</v>
          </cell>
          <cell r="T386">
            <v>1</v>
          </cell>
          <cell r="U386">
            <v>0</v>
          </cell>
          <cell r="V386">
            <v>1</v>
          </cell>
          <cell r="W386">
            <v>0</v>
          </cell>
          <cell r="X386">
            <v>1</v>
          </cell>
          <cell r="Y386">
            <v>0.5</v>
          </cell>
          <cell r="Z386">
            <v>0.75</v>
          </cell>
          <cell r="AA386">
            <v>0.25</v>
          </cell>
          <cell r="AB386">
            <v>0.25</v>
          </cell>
          <cell r="AC386">
            <v>1</v>
          </cell>
          <cell r="AD386">
            <v>0</v>
          </cell>
          <cell r="AE386">
            <v>0.61082474226804129</v>
          </cell>
          <cell r="AF386">
            <v>0.12468671679197994</v>
          </cell>
          <cell r="AG386">
            <v>0.90270618556701032</v>
          </cell>
          <cell r="AH386">
            <v>0.55000000000000004</v>
          </cell>
          <cell r="AI386">
            <v>0.5</v>
          </cell>
          <cell r="AJ386">
            <v>0.5</v>
          </cell>
          <cell r="AK386">
            <v>0.25</v>
          </cell>
          <cell r="AL386">
            <v>0.25</v>
          </cell>
          <cell r="AM386">
            <v>0.25</v>
          </cell>
        </row>
        <row r="387">
          <cell r="A387">
            <v>0</v>
          </cell>
          <cell r="B387">
            <v>1</v>
          </cell>
          <cell r="C387">
            <v>0.42857142857142855</v>
          </cell>
          <cell r="D387">
            <v>0</v>
          </cell>
          <cell r="E387">
            <v>0</v>
          </cell>
          <cell r="F387">
            <v>1</v>
          </cell>
          <cell r="G387">
            <v>0.5</v>
          </cell>
          <cell r="H387">
            <v>0.5</v>
          </cell>
          <cell r="I387">
            <v>0</v>
          </cell>
          <cell r="J387">
            <v>1</v>
          </cell>
          <cell r="K387">
            <v>0.66666666666666663</v>
          </cell>
          <cell r="L387">
            <v>0.33333333333333331</v>
          </cell>
          <cell r="M387">
            <v>1</v>
          </cell>
          <cell r="N387">
            <v>0.33333333333333331</v>
          </cell>
          <cell r="O387">
            <v>0</v>
          </cell>
          <cell r="P387">
            <v>1</v>
          </cell>
          <cell r="Q387">
            <v>1</v>
          </cell>
          <cell r="R387">
            <v>1</v>
          </cell>
          <cell r="S387">
            <v>0</v>
          </cell>
          <cell r="T387">
            <v>0</v>
          </cell>
          <cell r="U387">
            <v>0</v>
          </cell>
          <cell r="V387">
            <v>1</v>
          </cell>
          <cell r="W387">
            <v>0</v>
          </cell>
          <cell r="X387">
            <v>0.75</v>
          </cell>
          <cell r="Y387">
            <v>0.25</v>
          </cell>
          <cell r="Z387">
            <v>1</v>
          </cell>
          <cell r="AA387">
            <v>0</v>
          </cell>
          <cell r="AB387">
            <v>0</v>
          </cell>
          <cell r="AC387">
            <v>0.25</v>
          </cell>
          <cell r="AD387">
            <v>6.25E-2</v>
          </cell>
          <cell r="AE387">
            <v>0.72164948453608246</v>
          </cell>
          <cell r="AF387">
            <v>3.1328320802005011E-2</v>
          </cell>
          <cell r="AG387">
            <v>0.36791237113402064</v>
          </cell>
          <cell r="AH387">
            <v>0.5</v>
          </cell>
          <cell r="AI387">
            <v>0.45</v>
          </cell>
          <cell r="AJ387">
            <v>0.5</v>
          </cell>
          <cell r="AK387">
            <v>0.25</v>
          </cell>
          <cell r="AL387">
            <v>0</v>
          </cell>
          <cell r="AM387">
            <v>0.25</v>
          </cell>
        </row>
        <row r="388">
          <cell r="A388">
            <v>0</v>
          </cell>
          <cell r="B388">
            <v>1</v>
          </cell>
          <cell r="C388">
            <v>0.2857142857142857</v>
          </cell>
          <cell r="D388">
            <v>1</v>
          </cell>
          <cell r="E388">
            <v>0</v>
          </cell>
          <cell r="F388">
            <v>1</v>
          </cell>
          <cell r="G388">
            <v>0.5</v>
          </cell>
          <cell r="H388">
            <v>1</v>
          </cell>
          <cell r="I388">
            <v>0</v>
          </cell>
          <cell r="J388">
            <v>1</v>
          </cell>
          <cell r="K388">
            <v>0.66666666666666663</v>
          </cell>
          <cell r="L388">
            <v>0</v>
          </cell>
          <cell r="M388">
            <v>0</v>
          </cell>
          <cell r="N388">
            <v>0.66666666666666663</v>
          </cell>
          <cell r="O388">
            <v>0</v>
          </cell>
          <cell r="P388">
            <v>1</v>
          </cell>
          <cell r="Q388">
            <v>0</v>
          </cell>
          <cell r="R388">
            <v>1</v>
          </cell>
          <cell r="S388">
            <v>1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0.75</v>
          </cell>
          <cell r="Y388">
            <v>0.75</v>
          </cell>
          <cell r="Z388">
            <v>0.5</v>
          </cell>
          <cell r="AA388">
            <v>0</v>
          </cell>
          <cell r="AB388">
            <v>0</v>
          </cell>
          <cell r="AC388">
            <v>1</v>
          </cell>
          <cell r="AD388">
            <v>0</v>
          </cell>
          <cell r="AE388">
            <v>0.36082474226804123</v>
          </cell>
          <cell r="AF388">
            <v>0</v>
          </cell>
          <cell r="AG388">
            <v>0.84020618556701032</v>
          </cell>
          <cell r="AH388">
            <v>0.75</v>
          </cell>
          <cell r="AI388">
            <v>0.75</v>
          </cell>
          <cell r="AJ388">
            <v>0.75</v>
          </cell>
          <cell r="AK388">
            <v>0.75</v>
          </cell>
          <cell r="AL388">
            <v>0.75</v>
          </cell>
          <cell r="AM388">
            <v>0.75</v>
          </cell>
        </row>
        <row r="389">
          <cell r="A389">
            <v>0</v>
          </cell>
          <cell r="B389">
            <v>0</v>
          </cell>
          <cell r="C389">
            <v>0.42857142857142855</v>
          </cell>
          <cell r="D389">
            <v>0</v>
          </cell>
          <cell r="E389">
            <v>0</v>
          </cell>
          <cell r="F389">
            <v>1</v>
          </cell>
          <cell r="G389">
            <v>0.5</v>
          </cell>
          <cell r="H389">
            <v>0.5</v>
          </cell>
          <cell r="I389">
            <v>1</v>
          </cell>
          <cell r="J389">
            <v>1</v>
          </cell>
          <cell r="K389">
            <v>0.33333333333333331</v>
          </cell>
          <cell r="L389">
            <v>0.33333333333333331</v>
          </cell>
          <cell r="M389">
            <v>0</v>
          </cell>
          <cell r="N389">
            <v>0</v>
          </cell>
          <cell r="O389">
            <v>0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0</v>
          </cell>
          <cell r="V389">
            <v>0</v>
          </cell>
          <cell r="W389">
            <v>1</v>
          </cell>
          <cell r="X389">
            <v>1</v>
          </cell>
          <cell r="Y389">
            <v>0.75</v>
          </cell>
          <cell r="Z389">
            <v>0.25</v>
          </cell>
          <cell r="AA389">
            <v>0</v>
          </cell>
          <cell r="AB389">
            <v>0.25</v>
          </cell>
          <cell r="AC389">
            <v>1</v>
          </cell>
          <cell r="AD389">
            <v>0.1875</v>
          </cell>
          <cell r="AE389">
            <v>0.18041237113402062</v>
          </cell>
          <cell r="AF389">
            <v>0.21867167919799499</v>
          </cell>
          <cell r="AG389">
            <v>0.79510309278350511</v>
          </cell>
          <cell r="AH389">
            <v>0.75</v>
          </cell>
          <cell r="AI389">
            <v>0.7</v>
          </cell>
          <cell r="AJ389">
            <v>0.75</v>
          </cell>
          <cell r="AK389">
            <v>0.75</v>
          </cell>
          <cell r="AL389">
            <v>0.5</v>
          </cell>
          <cell r="AM389">
            <v>0.75</v>
          </cell>
        </row>
        <row r="390">
          <cell r="A390">
            <v>0</v>
          </cell>
          <cell r="B390">
            <v>1</v>
          </cell>
          <cell r="C390">
            <v>0.42857142857142855</v>
          </cell>
          <cell r="D390">
            <v>0</v>
          </cell>
          <cell r="E390">
            <v>0</v>
          </cell>
          <cell r="F390">
            <v>1</v>
          </cell>
          <cell r="G390">
            <v>0.75</v>
          </cell>
          <cell r="H390">
            <v>0.75</v>
          </cell>
          <cell r="I390">
            <v>0.5</v>
          </cell>
          <cell r="J390">
            <v>0.5</v>
          </cell>
          <cell r="K390">
            <v>0</v>
          </cell>
          <cell r="L390">
            <v>0.33333333333333331</v>
          </cell>
          <cell r="M390">
            <v>0</v>
          </cell>
          <cell r="N390">
            <v>0.33333333333333331</v>
          </cell>
          <cell r="O390">
            <v>0</v>
          </cell>
          <cell r="P390">
            <v>1</v>
          </cell>
          <cell r="Q390">
            <v>1</v>
          </cell>
          <cell r="R390">
            <v>1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1</v>
          </cell>
          <cell r="X390">
            <v>1</v>
          </cell>
          <cell r="Y390">
            <v>0.5</v>
          </cell>
          <cell r="Z390">
            <v>0.75</v>
          </cell>
          <cell r="AA390">
            <v>0</v>
          </cell>
          <cell r="AB390">
            <v>0</v>
          </cell>
          <cell r="AC390">
            <v>0.75</v>
          </cell>
          <cell r="AD390">
            <v>0.25</v>
          </cell>
          <cell r="AE390">
            <v>0.54123711340206182</v>
          </cell>
          <cell r="AF390">
            <v>0.12531328320802004</v>
          </cell>
          <cell r="AG390">
            <v>0.69780927835051543</v>
          </cell>
          <cell r="AH390">
            <v>0.5</v>
          </cell>
          <cell r="AI390">
            <v>0.55000000000000004</v>
          </cell>
          <cell r="AJ390">
            <v>0.6</v>
          </cell>
          <cell r="AK390">
            <v>0.25</v>
          </cell>
          <cell r="AL390">
            <v>0.25</v>
          </cell>
          <cell r="AM390">
            <v>0.25</v>
          </cell>
        </row>
        <row r="391">
          <cell r="A391">
            <v>0</v>
          </cell>
          <cell r="B391">
            <v>1</v>
          </cell>
          <cell r="C391">
            <v>0.42857142857142855</v>
          </cell>
          <cell r="D391">
            <v>0</v>
          </cell>
          <cell r="E391">
            <v>1</v>
          </cell>
          <cell r="F391">
            <v>1</v>
          </cell>
          <cell r="G391">
            <v>0.5</v>
          </cell>
          <cell r="H391">
            <v>0.5</v>
          </cell>
          <cell r="I391">
            <v>1</v>
          </cell>
          <cell r="J391">
            <v>1</v>
          </cell>
          <cell r="K391">
            <v>0</v>
          </cell>
          <cell r="L391">
            <v>0.66666666666666663</v>
          </cell>
          <cell r="M391">
            <v>0</v>
          </cell>
          <cell r="N391">
            <v>0.33333333333333331</v>
          </cell>
          <cell r="O391">
            <v>0</v>
          </cell>
          <cell r="P391">
            <v>1</v>
          </cell>
          <cell r="Q391">
            <v>1</v>
          </cell>
          <cell r="R391">
            <v>1</v>
          </cell>
          <cell r="S391">
            <v>0</v>
          </cell>
          <cell r="T391">
            <v>1</v>
          </cell>
          <cell r="U391">
            <v>0</v>
          </cell>
          <cell r="V391">
            <v>0</v>
          </cell>
          <cell r="W391">
            <v>0</v>
          </cell>
          <cell r="X391">
            <v>0.75</v>
          </cell>
          <cell r="Y391">
            <v>0.5</v>
          </cell>
          <cell r="Z391">
            <v>0.5</v>
          </cell>
          <cell r="AA391">
            <v>0</v>
          </cell>
          <cell r="AB391">
            <v>0</v>
          </cell>
          <cell r="AC391">
            <v>0.25</v>
          </cell>
          <cell r="AD391">
            <v>0</v>
          </cell>
          <cell r="AE391">
            <v>0.36082474226804123</v>
          </cell>
          <cell r="AF391">
            <v>0</v>
          </cell>
          <cell r="AG391">
            <v>0.27770618556701032</v>
          </cell>
          <cell r="AH391">
            <v>0.5</v>
          </cell>
          <cell r="AI391">
            <v>0.45</v>
          </cell>
          <cell r="AJ391">
            <v>0.6</v>
          </cell>
          <cell r="AK391">
            <v>0.25</v>
          </cell>
          <cell r="AL391">
            <v>0</v>
          </cell>
          <cell r="AM391">
            <v>0.25</v>
          </cell>
        </row>
        <row r="392">
          <cell r="A392">
            <v>0</v>
          </cell>
          <cell r="B392">
            <v>1</v>
          </cell>
          <cell r="C392">
            <v>0.42857142857142855</v>
          </cell>
          <cell r="D392">
            <v>1</v>
          </cell>
          <cell r="E392">
            <v>0</v>
          </cell>
          <cell r="F392">
            <v>1</v>
          </cell>
          <cell r="G392">
            <v>0.5</v>
          </cell>
          <cell r="H392">
            <v>0.5</v>
          </cell>
          <cell r="I392">
            <v>0</v>
          </cell>
          <cell r="J392">
            <v>1</v>
          </cell>
          <cell r="K392">
            <v>0.66666666666666663</v>
          </cell>
          <cell r="L392">
            <v>0.33333333333333331</v>
          </cell>
          <cell r="M392">
            <v>0.33333333333333331</v>
          </cell>
          <cell r="N392">
            <v>1</v>
          </cell>
          <cell r="O392">
            <v>0</v>
          </cell>
          <cell r="P392">
            <v>1</v>
          </cell>
          <cell r="Q392">
            <v>1</v>
          </cell>
          <cell r="R392">
            <v>1</v>
          </cell>
          <cell r="S392">
            <v>0</v>
          </cell>
          <cell r="T392">
            <v>0</v>
          </cell>
          <cell r="U392">
            <v>0</v>
          </cell>
          <cell r="V392">
            <v>1</v>
          </cell>
          <cell r="W392">
            <v>1</v>
          </cell>
          <cell r="X392">
            <v>0.75</v>
          </cell>
          <cell r="Y392">
            <v>0.75</v>
          </cell>
          <cell r="Z392">
            <v>0.75</v>
          </cell>
          <cell r="AA392">
            <v>0</v>
          </cell>
          <cell r="AB392">
            <v>0</v>
          </cell>
          <cell r="AC392">
            <v>0.75</v>
          </cell>
          <cell r="AD392">
            <v>0.1875</v>
          </cell>
          <cell r="AE392">
            <v>0.54123711340206182</v>
          </cell>
          <cell r="AF392">
            <v>9.3984962406015032E-2</v>
          </cell>
          <cell r="AG392">
            <v>0.69780927835051543</v>
          </cell>
          <cell r="AH392">
            <v>0.7</v>
          </cell>
          <cell r="AI392">
            <v>0.65</v>
          </cell>
          <cell r="AJ392">
            <v>0.7</v>
          </cell>
          <cell r="AK392">
            <v>0.5</v>
          </cell>
          <cell r="AL392">
            <v>0.25</v>
          </cell>
          <cell r="AM392">
            <v>0.5</v>
          </cell>
        </row>
        <row r="393">
          <cell r="A393">
            <v>0</v>
          </cell>
          <cell r="B393">
            <v>1</v>
          </cell>
          <cell r="C393">
            <v>0.2857142857142857</v>
          </cell>
          <cell r="D393">
            <v>0</v>
          </cell>
          <cell r="E393">
            <v>0</v>
          </cell>
          <cell r="F393">
            <v>1</v>
          </cell>
          <cell r="G393">
            <v>0.75</v>
          </cell>
          <cell r="H393">
            <v>1</v>
          </cell>
          <cell r="I393">
            <v>0.5</v>
          </cell>
          <cell r="J393">
            <v>1</v>
          </cell>
          <cell r="K393">
            <v>0.66666666666666663</v>
          </cell>
          <cell r="L393">
            <v>0.33333333333333331</v>
          </cell>
          <cell r="M393">
            <v>0</v>
          </cell>
          <cell r="N393">
            <v>0.66666666666666663</v>
          </cell>
          <cell r="O393">
            <v>0</v>
          </cell>
          <cell r="P393">
            <v>1</v>
          </cell>
          <cell r="Q393">
            <v>1</v>
          </cell>
          <cell r="R393">
            <v>1</v>
          </cell>
          <cell r="S393">
            <v>1</v>
          </cell>
          <cell r="T393">
            <v>0</v>
          </cell>
          <cell r="U393">
            <v>0</v>
          </cell>
          <cell r="V393">
            <v>0</v>
          </cell>
          <cell r="W393">
            <v>1</v>
          </cell>
          <cell r="X393">
            <v>0.75</v>
          </cell>
          <cell r="Y393">
            <v>0.75</v>
          </cell>
          <cell r="Z393">
            <v>1</v>
          </cell>
          <cell r="AA393">
            <v>0</v>
          </cell>
          <cell r="AB393">
            <v>0.5</v>
          </cell>
          <cell r="AC393">
            <v>1</v>
          </cell>
          <cell r="AD393">
            <v>0.25</v>
          </cell>
          <cell r="AE393">
            <v>0.72164948453608246</v>
          </cell>
          <cell r="AF393">
            <v>0.37468671679197996</v>
          </cell>
          <cell r="AG393">
            <v>0.93041237113402064</v>
          </cell>
          <cell r="AH393">
            <v>0.55000000000000004</v>
          </cell>
          <cell r="AI393">
            <v>0.65</v>
          </cell>
          <cell r="AJ393">
            <v>0.7</v>
          </cell>
          <cell r="AK393">
            <v>0.25</v>
          </cell>
          <cell r="AL393">
            <v>0.25</v>
          </cell>
          <cell r="AM393">
            <v>0.5</v>
          </cell>
        </row>
        <row r="394">
          <cell r="A394">
            <v>0</v>
          </cell>
          <cell r="B394">
            <v>1</v>
          </cell>
          <cell r="C394">
            <v>0.2857142857142857</v>
          </cell>
          <cell r="D394">
            <v>0</v>
          </cell>
          <cell r="E394">
            <v>0</v>
          </cell>
          <cell r="F394">
            <v>1</v>
          </cell>
          <cell r="G394">
            <v>0.75</v>
          </cell>
          <cell r="H394">
            <v>0.5</v>
          </cell>
          <cell r="I394">
            <v>1</v>
          </cell>
          <cell r="J394">
            <v>1</v>
          </cell>
          <cell r="K394">
            <v>0</v>
          </cell>
          <cell r="L394">
            <v>0.33333333333333331</v>
          </cell>
          <cell r="M394">
            <v>0</v>
          </cell>
          <cell r="N394">
            <v>0.33333333333333331</v>
          </cell>
          <cell r="O394">
            <v>0</v>
          </cell>
          <cell r="P394">
            <v>1</v>
          </cell>
          <cell r="Q394">
            <v>0</v>
          </cell>
          <cell r="R394">
            <v>1</v>
          </cell>
          <cell r="S394">
            <v>1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0.75</v>
          </cell>
          <cell r="Y394">
            <v>0.5</v>
          </cell>
          <cell r="Z394">
            <v>0.25</v>
          </cell>
          <cell r="AA394">
            <v>0.25</v>
          </cell>
          <cell r="AB394">
            <v>0.5</v>
          </cell>
          <cell r="AC394">
            <v>0.25</v>
          </cell>
          <cell r="AD394">
            <v>0</v>
          </cell>
          <cell r="AE394">
            <v>0.25</v>
          </cell>
          <cell r="AF394">
            <v>0.24937343358395989</v>
          </cell>
          <cell r="AG394">
            <v>0.25</v>
          </cell>
          <cell r="AH394">
            <v>0.6</v>
          </cell>
          <cell r="AI394">
            <v>0.65</v>
          </cell>
          <cell r="AJ394">
            <v>0.75</v>
          </cell>
          <cell r="AK394">
            <v>0.25</v>
          </cell>
          <cell r="AL394">
            <v>0.25</v>
          </cell>
          <cell r="AM394">
            <v>0.75</v>
          </cell>
        </row>
        <row r="395">
          <cell r="A395">
            <v>0</v>
          </cell>
          <cell r="B395">
            <v>1</v>
          </cell>
          <cell r="C395">
            <v>0.42857142857142855</v>
          </cell>
          <cell r="D395">
            <v>0</v>
          </cell>
          <cell r="E395">
            <v>1</v>
          </cell>
          <cell r="F395">
            <v>1</v>
          </cell>
          <cell r="G395">
            <v>0.75</v>
          </cell>
          <cell r="H395">
            <v>0.75</v>
          </cell>
          <cell r="I395">
            <v>0.5</v>
          </cell>
          <cell r="J395">
            <v>0.5</v>
          </cell>
          <cell r="K395">
            <v>0</v>
          </cell>
          <cell r="L395">
            <v>0.33333333333333331</v>
          </cell>
          <cell r="M395">
            <v>0</v>
          </cell>
          <cell r="N395">
            <v>1</v>
          </cell>
          <cell r="O395">
            <v>0</v>
          </cell>
          <cell r="P395">
            <v>1</v>
          </cell>
          <cell r="Q395">
            <v>0</v>
          </cell>
          <cell r="R395">
            <v>1</v>
          </cell>
          <cell r="S395">
            <v>1</v>
          </cell>
          <cell r="T395">
            <v>0</v>
          </cell>
          <cell r="U395">
            <v>0</v>
          </cell>
          <cell r="V395">
            <v>0</v>
          </cell>
          <cell r="W395">
            <v>1</v>
          </cell>
          <cell r="X395">
            <v>1</v>
          </cell>
          <cell r="Y395">
            <v>0.5</v>
          </cell>
          <cell r="Z395">
            <v>0.5</v>
          </cell>
          <cell r="AA395">
            <v>0</v>
          </cell>
          <cell r="AB395">
            <v>0</v>
          </cell>
          <cell r="AC395">
            <v>0</v>
          </cell>
          <cell r="AD395">
            <v>0.125</v>
          </cell>
          <cell r="AE395">
            <v>0.36082474226804123</v>
          </cell>
          <cell r="AF395">
            <v>6.2656641604010022E-2</v>
          </cell>
          <cell r="AG395">
            <v>9.0206185567010308E-2</v>
          </cell>
          <cell r="AH395">
            <v>0.7</v>
          </cell>
          <cell r="AI395">
            <v>0.7</v>
          </cell>
          <cell r="AJ395">
            <v>0.75</v>
          </cell>
          <cell r="AK395">
            <v>0.5</v>
          </cell>
          <cell r="AL395">
            <v>0.5</v>
          </cell>
          <cell r="AM395">
            <v>0.75</v>
          </cell>
        </row>
        <row r="396">
          <cell r="A396">
            <v>0</v>
          </cell>
          <cell r="B396">
            <v>1</v>
          </cell>
          <cell r="C396">
            <v>0.2857142857142857</v>
          </cell>
          <cell r="D396">
            <v>1</v>
          </cell>
          <cell r="E396">
            <v>0</v>
          </cell>
          <cell r="F396">
            <v>0</v>
          </cell>
          <cell r="G396">
            <v>0.75</v>
          </cell>
          <cell r="H396">
            <v>0.5</v>
          </cell>
          <cell r="I396">
            <v>1</v>
          </cell>
          <cell r="J396">
            <v>1</v>
          </cell>
          <cell r="K396">
            <v>0</v>
          </cell>
          <cell r="L396">
            <v>0.33333333333333331</v>
          </cell>
          <cell r="M396">
            <v>0</v>
          </cell>
          <cell r="N396">
            <v>0.33333333333333331</v>
          </cell>
          <cell r="O396">
            <v>0</v>
          </cell>
          <cell r="P396">
            <v>1</v>
          </cell>
          <cell r="Q396">
            <v>0</v>
          </cell>
          <cell r="R396">
            <v>1</v>
          </cell>
          <cell r="S396">
            <v>1</v>
          </cell>
          <cell r="T396">
            <v>0</v>
          </cell>
          <cell r="U396">
            <v>0</v>
          </cell>
          <cell r="V396">
            <v>0</v>
          </cell>
          <cell r="W396">
            <v>1</v>
          </cell>
          <cell r="X396">
            <v>0.75</v>
          </cell>
          <cell r="Y396">
            <v>0.5</v>
          </cell>
          <cell r="Z396">
            <v>0.5</v>
          </cell>
          <cell r="AA396">
            <v>0.25</v>
          </cell>
          <cell r="AB396">
            <v>0.5</v>
          </cell>
          <cell r="AC396">
            <v>0.25</v>
          </cell>
          <cell r="AD396">
            <v>0</v>
          </cell>
          <cell r="AE396">
            <v>0.43041237113402064</v>
          </cell>
          <cell r="AF396">
            <v>0.24937343358395989</v>
          </cell>
          <cell r="AG396">
            <v>0.29510309278350516</v>
          </cell>
          <cell r="AH396">
            <v>0.7</v>
          </cell>
          <cell r="AI396">
            <v>0.7</v>
          </cell>
          <cell r="AJ396">
            <v>0.8</v>
          </cell>
          <cell r="AK396">
            <v>0.5</v>
          </cell>
          <cell r="AL396">
            <v>0.5</v>
          </cell>
          <cell r="AM396">
            <v>0.75</v>
          </cell>
        </row>
        <row r="397">
          <cell r="A397">
            <v>0</v>
          </cell>
          <cell r="B397">
            <v>0</v>
          </cell>
          <cell r="C397">
            <v>0.42857142857142855</v>
          </cell>
          <cell r="D397">
            <v>0</v>
          </cell>
          <cell r="E397">
            <v>0</v>
          </cell>
          <cell r="F397">
            <v>1</v>
          </cell>
          <cell r="G397">
            <v>1</v>
          </cell>
          <cell r="H397">
            <v>1</v>
          </cell>
          <cell r="I397">
            <v>0.75</v>
          </cell>
          <cell r="J397">
            <v>0.5</v>
          </cell>
          <cell r="K397">
            <v>0</v>
          </cell>
          <cell r="L397">
            <v>0</v>
          </cell>
          <cell r="M397">
            <v>0</v>
          </cell>
          <cell r="N397">
            <v>0.33333333333333331</v>
          </cell>
          <cell r="O397">
            <v>0</v>
          </cell>
          <cell r="P397">
            <v>1</v>
          </cell>
          <cell r="Q397">
            <v>0</v>
          </cell>
          <cell r="R397">
            <v>1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1</v>
          </cell>
          <cell r="X397">
            <v>0.75</v>
          </cell>
          <cell r="Y397">
            <v>0.5</v>
          </cell>
          <cell r="Z397">
            <v>0.5</v>
          </cell>
          <cell r="AA397">
            <v>0.25</v>
          </cell>
          <cell r="AB397">
            <v>0.25</v>
          </cell>
          <cell r="AC397">
            <v>0.25</v>
          </cell>
          <cell r="AD397">
            <v>0</v>
          </cell>
          <cell r="AE397">
            <v>0.43041237113402064</v>
          </cell>
          <cell r="AF397">
            <v>0.12468671679197994</v>
          </cell>
          <cell r="AG397">
            <v>0.29510309278350516</v>
          </cell>
          <cell r="AH397">
            <v>0.6</v>
          </cell>
          <cell r="AI397">
            <v>0.6</v>
          </cell>
          <cell r="AJ397">
            <v>0.65</v>
          </cell>
          <cell r="AK397">
            <v>0.25</v>
          </cell>
          <cell r="AL397">
            <v>0.25</v>
          </cell>
          <cell r="AM397">
            <v>0.25</v>
          </cell>
        </row>
        <row r="398">
          <cell r="A398">
            <v>0</v>
          </cell>
          <cell r="B398">
            <v>0</v>
          </cell>
          <cell r="C398">
            <v>0.42857142857142855</v>
          </cell>
          <cell r="D398">
            <v>0</v>
          </cell>
          <cell r="E398">
            <v>1</v>
          </cell>
          <cell r="F398">
            <v>1</v>
          </cell>
          <cell r="G398">
            <v>0.75</v>
          </cell>
          <cell r="H398">
            <v>1</v>
          </cell>
          <cell r="I398">
            <v>0.5</v>
          </cell>
          <cell r="J398">
            <v>1</v>
          </cell>
          <cell r="K398">
            <v>0</v>
          </cell>
          <cell r="L398">
            <v>0.33333333333333331</v>
          </cell>
          <cell r="M398">
            <v>0</v>
          </cell>
          <cell r="N398">
            <v>0.33333333333333331</v>
          </cell>
          <cell r="O398">
            <v>0</v>
          </cell>
          <cell r="P398">
            <v>1</v>
          </cell>
          <cell r="Q398">
            <v>1</v>
          </cell>
          <cell r="R398">
            <v>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0.75</v>
          </cell>
          <cell r="Y398">
            <v>0.5</v>
          </cell>
          <cell r="Z398">
            <v>0.5</v>
          </cell>
          <cell r="AA398">
            <v>0</v>
          </cell>
          <cell r="AB398">
            <v>0.5</v>
          </cell>
          <cell r="AC398">
            <v>1</v>
          </cell>
          <cell r="AD398">
            <v>0.1875</v>
          </cell>
          <cell r="AE398">
            <v>0.36082474226804123</v>
          </cell>
          <cell r="AF398">
            <v>0.34335839598997492</v>
          </cell>
          <cell r="AG398">
            <v>0.84020618556701032</v>
          </cell>
          <cell r="AH398">
            <v>0.8</v>
          </cell>
          <cell r="AI398">
            <v>0.8</v>
          </cell>
          <cell r="AJ398">
            <v>0.85</v>
          </cell>
          <cell r="AK398">
            <v>0.75</v>
          </cell>
          <cell r="AL398">
            <v>0.75</v>
          </cell>
          <cell r="AM398">
            <v>0.75</v>
          </cell>
        </row>
        <row r="399">
          <cell r="A399">
            <v>0</v>
          </cell>
          <cell r="B399">
            <v>1</v>
          </cell>
          <cell r="C399">
            <v>0.2857142857142857</v>
          </cell>
          <cell r="D399">
            <v>0</v>
          </cell>
          <cell r="E399">
            <v>0</v>
          </cell>
          <cell r="F399">
            <v>0</v>
          </cell>
          <cell r="G399">
            <v>0.5</v>
          </cell>
          <cell r="H399">
            <v>0.5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  <cell r="N399">
            <v>0.33333333333333331</v>
          </cell>
          <cell r="O399">
            <v>0</v>
          </cell>
          <cell r="P399">
            <v>1</v>
          </cell>
          <cell r="Q399">
            <v>0</v>
          </cell>
          <cell r="R399">
            <v>1</v>
          </cell>
          <cell r="S399">
            <v>1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0.5</v>
          </cell>
          <cell r="Y399">
            <v>0.5</v>
          </cell>
          <cell r="Z399">
            <v>0</v>
          </cell>
          <cell r="AA399">
            <v>0</v>
          </cell>
          <cell r="AB399">
            <v>0.25</v>
          </cell>
          <cell r="AC399">
            <v>0.75</v>
          </cell>
          <cell r="AD399">
            <v>0.5625</v>
          </cell>
          <cell r="AE399">
            <v>0</v>
          </cell>
          <cell r="AF399">
            <v>0.40664160401002508</v>
          </cell>
          <cell r="AG399">
            <v>0.5625</v>
          </cell>
          <cell r="AH399">
            <v>0.5</v>
          </cell>
          <cell r="AI399">
            <v>0.6</v>
          </cell>
          <cell r="AJ399">
            <v>0.7</v>
          </cell>
          <cell r="AK399">
            <v>0.25</v>
          </cell>
          <cell r="AL399">
            <v>0.25</v>
          </cell>
          <cell r="AM399">
            <v>0.5</v>
          </cell>
        </row>
        <row r="400">
          <cell r="A400">
            <v>0</v>
          </cell>
          <cell r="B400">
            <v>1</v>
          </cell>
          <cell r="C400">
            <v>0.42857142857142855</v>
          </cell>
          <cell r="D400">
            <v>0</v>
          </cell>
          <cell r="E400">
            <v>0</v>
          </cell>
          <cell r="F400">
            <v>1</v>
          </cell>
          <cell r="G400">
            <v>0.5</v>
          </cell>
          <cell r="H400">
            <v>0.75</v>
          </cell>
          <cell r="I400">
            <v>0</v>
          </cell>
          <cell r="J400">
            <v>1</v>
          </cell>
          <cell r="K400">
            <v>0.66666666666666663</v>
          </cell>
          <cell r="L400">
            <v>0.33333333333333331</v>
          </cell>
          <cell r="M400">
            <v>0</v>
          </cell>
          <cell r="N400">
            <v>0.66666666666666663</v>
          </cell>
          <cell r="O400">
            <v>0</v>
          </cell>
          <cell r="P400">
            <v>1</v>
          </cell>
          <cell r="Q400">
            <v>0</v>
          </cell>
          <cell r="R400">
            <v>1</v>
          </cell>
          <cell r="S400">
            <v>1</v>
          </cell>
          <cell r="T400">
            <v>0</v>
          </cell>
          <cell r="U400">
            <v>0</v>
          </cell>
          <cell r="V400">
            <v>0</v>
          </cell>
          <cell r="W400">
            <v>1</v>
          </cell>
          <cell r="X400">
            <v>0.75</v>
          </cell>
          <cell r="Y400">
            <v>0.5</v>
          </cell>
          <cell r="Z400">
            <v>0.5</v>
          </cell>
          <cell r="AA400">
            <v>0</v>
          </cell>
          <cell r="AB400">
            <v>0.25</v>
          </cell>
          <cell r="AC400">
            <v>0.5</v>
          </cell>
          <cell r="AD400">
            <v>0</v>
          </cell>
          <cell r="AE400">
            <v>0.36082474226804123</v>
          </cell>
          <cell r="AF400">
            <v>0.12468671679197994</v>
          </cell>
          <cell r="AG400">
            <v>0.46520618556701032</v>
          </cell>
          <cell r="AH400">
            <v>0.55000000000000004</v>
          </cell>
          <cell r="AI400">
            <v>0.6</v>
          </cell>
          <cell r="AJ400">
            <v>0.7</v>
          </cell>
          <cell r="AK400">
            <v>0.25</v>
          </cell>
          <cell r="AL400">
            <v>0.25</v>
          </cell>
          <cell r="AM400">
            <v>0.5</v>
          </cell>
        </row>
        <row r="401">
          <cell r="A401">
            <v>0</v>
          </cell>
          <cell r="B401">
            <v>1</v>
          </cell>
          <cell r="C401">
            <v>0.42857142857142855</v>
          </cell>
          <cell r="D401">
            <v>0</v>
          </cell>
          <cell r="E401">
            <v>0</v>
          </cell>
          <cell r="F401">
            <v>1</v>
          </cell>
          <cell r="G401">
            <v>0.75</v>
          </cell>
          <cell r="H401">
            <v>0.5</v>
          </cell>
          <cell r="I401">
            <v>1</v>
          </cell>
          <cell r="J401">
            <v>0.5</v>
          </cell>
          <cell r="K401">
            <v>1</v>
          </cell>
          <cell r="L401">
            <v>0.33333333333333331</v>
          </cell>
          <cell r="M401">
            <v>0</v>
          </cell>
          <cell r="N401">
            <v>0.66666666666666663</v>
          </cell>
          <cell r="O401">
            <v>0</v>
          </cell>
          <cell r="P401">
            <v>1</v>
          </cell>
          <cell r="Q401">
            <v>1</v>
          </cell>
          <cell r="R401">
            <v>1</v>
          </cell>
          <cell r="S401">
            <v>1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1</v>
          </cell>
          <cell r="Y401">
            <v>0.75</v>
          </cell>
          <cell r="Z401">
            <v>0.5</v>
          </cell>
          <cell r="AA401">
            <v>0.25</v>
          </cell>
          <cell r="AB401">
            <v>0.5</v>
          </cell>
          <cell r="AC401">
            <v>0</v>
          </cell>
          <cell r="AD401">
            <v>0.125</v>
          </cell>
          <cell r="AE401">
            <v>0.43041237113402064</v>
          </cell>
          <cell r="AF401">
            <v>0.31203007518796994</v>
          </cell>
          <cell r="AG401">
            <v>0.10760309278350516</v>
          </cell>
          <cell r="AH401">
            <v>0.7</v>
          </cell>
          <cell r="AI401">
            <v>0.8</v>
          </cell>
          <cell r="AJ401">
            <v>0.85</v>
          </cell>
          <cell r="AK401">
            <v>0.5</v>
          </cell>
          <cell r="AL401">
            <v>0.75</v>
          </cell>
          <cell r="AM401">
            <v>0.75</v>
          </cell>
        </row>
        <row r="402">
          <cell r="A402">
            <v>0</v>
          </cell>
          <cell r="B402">
            <v>0</v>
          </cell>
          <cell r="C402">
            <v>0.42857142857142855</v>
          </cell>
          <cell r="D402">
            <v>1</v>
          </cell>
          <cell r="E402">
            <v>0</v>
          </cell>
          <cell r="F402">
            <v>1</v>
          </cell>
          <cell r="G402">
            <v>1</v>
          </cell>
          <cell r="H402">
            <v>0.75</v>
          </cell>
          <cell r="I402">
            <v>0.75</v>
          </cell>
          <cell r="J402">
            <v>0.5</v>
          </cell>
          <cell r="K402">
            <v>0.66666666666666663</v>
          </cell>
          <cell r="L402">
            <v>0.33333333333333331</v>
          </cell>
          <cell r="M402">
            <v>0</v>
          </cell>
          <cell r="N402">
            <v>0.66666666666666663</v>
          </cell>
          <cell r="O402">
            <v>0</v>
          </cell>
          <cell r="P402">
            <v>1</v>
          </cell>
          <cell r="Q402">
            <v>1</v>
          </cell>
          <cell r="R402">
            <v>1</v>
          </cell>
          <cell r="S402">
            <v>1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1</v>
          </cell>
          <cell r="Y402">
            <v>0.5</v>
          </cell>
          <cell r="Z402">
            <v>0.25</v>
          </cell>
          <cell r="AA402">
            <v>0</v>
          </cell>
          <cell r="AB402">
            <v>0.25</v>
          </cell>
          <cell r="AC402">
            <v>0.75</v>
          </cell>
          <cell r="AD402">
            <v>0.125</v>
          </cell>
          <cell r="AE402">
            <v>0.18041237113402062</v>
          </cell>
          <cell r="AF402">
            <v>0.18734335839598998</v>
          </cell>
          <cell r="AG402">
            <v>0.60760309278350511</v>
          </cell>
          <cell r="AH402">
            <v>0.75</v>
          </cell>
          <cell r="AI402">
            <v>0.7</v>
          </cell>
          <cell r="AJ402">
            <v>0.85</v>
          </cell>
          <cell r="AK402">
            <v>0.75</v>
          </cell>
          <cell r="AL402">
            <v>0.5</v>
          </cell>
          <cell r="AM402">
            <v>0.75</v>
          </cell>
        </row>
        <row r="403">
          <cell r="A403">
            <v>0</v>
          </cell>
          <cell r="B403">
            <v>0</v>
          </cell>
          <cell r="C403">
            <v>0.42857142857142855</v>
          </cell>
          <cell r="D403">
            <v>0</v>
          </cell>
          <cell r="E403">
            <v>0</v>
          </cell>
          <cell r="F403">
            <v>1</v>
          </cell>
          <cell r="G403">
            <v>1</v>
          </cell>
          <cell r="H403">
            <v>0.75</v>
          </cell>
          <cell r="I403">
            <v>0.75</v>
          </cell>
          <cell r="J403">
            <v>1</v>
          </cell>
          <cell r="K403">
            <v>0.66666666666666663</v>
          </cell>
          <cell r="L403">
            <v>0.33333333333333331</v>
          </cell>
          <cell r="M403">
            <v>0</v>
          </cell>
          <cell r="N403">
            <v>0.66666666666666663</v>
          </cell>
          <cell r="O403">
            <v>0</v>
          </cell>
          <cell r="P403">
            <v>1</v>
          </cell>
          <cell r="Q403">
            <v>0</v>
          </cell>
          <cell r="R403">
            <v>1</v>
          </cell>
          <cell r="S403">
            <v>1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1</v>
          </cell>
          <cell r="Y403">
            <v>0.75</v>
          </cell>
          <cell r="Z403">
            <v>1</v>
          </cell>
          <cell r="AA403">
            <v>0.25</v>
          </cell>
          <cell r="AB403">
            <v>0.5</v>
          </cell>
          <cell r="AC403">
            <v>1</v>
          </cell>
          <cell r="AD403">
            <v>0</v>
          </cell>
          <cell r="AE403">
            <v>0.79123711340206182</v>
          </cell>
          <cell r="AF403">
            <v>0.24937343358395989</v>
          </cell>
          <cell r="AG403">
            <v>0.94780927835051543</v>
          </cell>
          <cell r="AH403">
            <v>0.7</v>
          </cell>
          <cell r="AI403">
            <v>0.65</v>
          </cell>
          <cell r="AJ403">
            <v>0.7</v>
          </cell>
          <cell r="AK403">
            <v>0.5</v>
          </cell>
          <cell r="AL403">
            <v>0.25</v>
          </cell>
          <cell r="AM403">
            <v>0.5</v>
          </cell>
        </row>
        <row r="404">
          <cell r="A404">
            <v>0</v>
          </cell>
          <cell r="B404">
            <v>1</v>
          </cell>
          <cell r="C404">
            <v>0.2857142857142857</v>
          </cell>
          <cell r="D404">
            <v>0</v>
          </cell>
          <cell r="E404">
            <v>0</v>
          </cell>
          <cell r="F404">
            <v>1</v>
          </cell>
          <cell r="G404">
            <v>1</v>
          </cell>
          <cell r="H404">
            <v>0.75</v>
          </cell>
          <cell r="I404">
            <v>0.25</v>
          </cell>
          <cell r="J404">
            <v>1</v>
          </cell>
          <cell r="K404">
            <v>0.33333333333333331</v>
          </cell>
          <cell r="L404">
            <v>0.33333333333333331</v>
          </cell>
          <cell r="M404">
            <v>0</v>
          </cell>
          <cell r="N404">
            <v>0.66666666666666663</v>
          </cell>
          <cell r="O404">
            <v>0</v>
          </cell>
          <cell r="P404">
            <v>1</v>
          </cell>
          <cell r="Q404">
            <v>0</v>
          </cell>
          <cell r="R404">
            <v>1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0.75</v>
          </cell>
          <cell r="Y404">
            <v>0.75</v>
          </cell>
          <cell r="Z404">
            <v>0.5</v>
          </cell>
          <cell r="AA404">
            <v>0</v>
          </cell>
          <cell r="AB404">
            <v>0.5</v>
          </cell>
          <cell r="AC404">
            <v>0.75</v>
          </cell>
          <cell r="AD404">
            <v>0</v>
          </cell>
          <cell r="AE404">
            <v>0.36082474226804123</v>
          </cell>
          <cell r="AF404">
            <v>0.24937343358395989</v>
          </cell>
          <cell r="AG404">
            <v>0.65270618556701032</v>
          </cell>
          <cell r="AH404">
            <v>0.55000000000000004</v>
          </cell>
          <cell r="AI404">
            <v>0.6</v>
          </cell>
          <cell r="AJ404">
            <v>0.65</v>
          </cell>
          <cell r="AK404">
            <v>0.25</v>
          </cell>
          <cell r="AL404">
            <v>0.25</v>
          </cell>
          <cell r="AM404">
            <v>0.25</v>
          </cell>
        </row>
        <row r="405">
          <cell r="A405">
            <v>0</v>
          </cell>
          <cell r="B405">
            <v>1</v>
          </cell>
          <cell r="C405">
            <v>0.2857142857142857</v>
          </cell>
          <cell r="D405">
            <v>0</v>
          </cell>
          <cell r="E405">
            <v>0</v>
          </cell>
          <cell r="F405">
            <v>1</v>
          </cell>
          <cell r="G405">
            <v>0.5</v>
          </cell>
          <cell r="H405">
            <v>0.25</v>
          </cell>
          <cell r="I405">
            <v>0.5</v>
          </cell>
          <cell r="J405">
            <v>1</v>
          </cell>
          <cell r="K405">
            <v>0.66666666666666663</v>
          </cell>
          <cell r="L405">
            <v>0.33333333333333331</v>
          </cell>
          <cell r="M405">
            <v>0.33333333333333331</v>
          </cell>
          <cell r="N405">
            <v>0.33333333333333331</v>
          </cell>
          <cell r="O405">
            <v>0</v>
          </cell>
          <cell r="P405">
            <v>1</v>
          </cell>
          <cell r="Q405">
            <v>0</v>
          </cell>
          <cell r="R405">
            <v>1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0.75</v>
          </cell>
          <cell r="Y405">
            <v>0.5</v>
          </cell>
          <cell r="Z405">
            <v>0.75</v>
          </cell>
          <cell r="AA405">
            <v>0.25</v>
          </cell>
          <cell r="AB405">
            <v>0.25</v>
          </cell>
          <cell r="AC405">
            <v>0</v>
          </cell>
          <cell r="AD405">
            <v>0.3125</v>
          </cell>
          <cell r="AE405">
            <v>0.61082474226804129</v>
          </cell>
          <cell r="AF405">
            <v>0.28132832080200504</v>
          </cell>
          <cell r="AG405">
            <v>0.15270618556701032</v>
          </cell>
          <cell r="AH405">
            <v>0.6</v>
          </cell>
          <cell r="AI405">
            <v>0.75</v>
          </cell>
          <cell r="AJ405">
            <v>0.75</v>
          </cell>
          <cell r="AK405">
            <v>0.25</v>
          </cell>
          <cell r="AL405">
            <v>0.75</v>
          </cell>
          <cell r="AM405">
            <v>0.75</v>
          </cell>
        </row>
        <row r="406">
          <cell r="A406">
            <v>0</v>
          </cell>
          <cell r="B406">
            <v>1</v>
          </cell>
          <cell r="C406">
            <v>0.2857142857142857</v>
          </cell>
          <cell r="D406">
            <v>0</v>
          </cell>
          <cell r="E406">
            <v>0</v>
          </cell>
          <cell r="F406">
            <v>1</v>
          </cell>
          <cell r="G406">
            <v>0.5</v>
          </cell>
          <cell r="H406">
            <v>0.25</v>
          </cell>
          <cell r="I406">
            <v>0.5</v>
          </cell>
          <cell r="J406">
            <v>1</v>
          </cell>
          <cell r="K406">
            <v>0.33333333333333331</v>
          </cell>
          <cell r="L406">
            <v>0.33333333333333331</v>
          </cell>
          <cell r="M406">
            <v>0</v>
          </cell>
          <cell r="N406">
            <v>0.33333333333333331</v>
          </cell>
          <cell r="O406">
            <v>0</v>
          </cell>
          <cell r="P406">
            <v>1</v>
          </cell>
          <cell r="Q406">
            <v>0</v>
          </cell>
          <cell r="R406">
            <v>1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1</v>
          </cell>
          <cell r="X406">
            <v>0.75</v>
          </cell>
          <cell r="Y406">
            <v>0.5</v>
          </cell>
          <cell r="Z406">
            <v>1</v>
          </cell>
          <cell r="AA406">
            <v>0.25</v>
          </cell>
          <cell r="AB406">
            <v>0.75</v>
          </cell>
          <cell r="AC406">
            <v>0.75</v>
          </cell>
          <cell r="AD406">
            <v>0.125</v>
          </cell>
          <cell r="AE406">
            <v>0.79123711340206182</v>
          </cell>
          <cell r="AF406">
            <v>0.43671679197994989</v>
          </cell>
          <cell r="AG406">
            <v>0.76030927835051543</v>
          </cell>
          <cell r="AH406">
            <v>0.6</v>
          </cell>
          <cell r="AI406">
            <v>0.8</v>
          </cell>
          <cell r="AJ406">
            <v>0.8</v>
          </cell>
          <cell r="AK406">
            <v>0.25</v>
          </cell>
          <cell r="AL406">
            <v>0.75</v>
          </cell>
          <cell r="AM406">
            <v>0.75</v>
          </cell>
        </row>
        <row r="407">
          <cell r="A407">
            <v>0</v>
          </cell>
          <cell r="B407">
            <v>1</v>
          </cell>
          <cell r="C407">
            <v>0.5714285714285714</v>
          </cell>
          <cell r="D407">
            <v>0</v>
          </cell>
          <cell r="E407">
            <v>1</v>
          </cell>
          <cell r="F407">
            <v>0</v>
          </cell>
          <cell r="G407">
            <v>0.5</v>
          </cell>
          <cell r="H407">
            <v>0.75</v>
          </cell>
          <cell r="I407">
            <v>0</v>
          </cell>
          <cell r="J407">
            <v>1</v>
          </cell>
          <cell r="K407">
            <v>0</v>
          </cell>
          <cell r="L407">
            <v>0.66666666666666663</v>
          </cell>
          <cell r="M407">
            <v>0.33333333333333331</v>
          </cell>
          <cell r="N407">
            <v>0</v>
          </cell>
          <cell r="O407">
            <v>0.25</v>
          </cell>
          <cell r="P407">
            <v>1</v>
          </cell>
          <cell r="Q407">
            <v>1</v>
          </cell>
          <cell r="R407">
            <v>1</v>
          </cell>
          <cell r="S407">
            <v>1</v>
          </cell>
          <cell r="T407">
            <v>0</v>
          </cell>
          <cell r="U407">
            <v>1</v>
          </cell>
          <cell r="V407">
            <v>0</v>
          </cell>
          <cell r="W407">
            <v>1</v>
          </cell>
          <cell r="X407">
            <v>0.25</v>
          </cell>
          <cell r="Y407">
            <v>0.25</v>
          </cell>
          <cell r="Z407">
            <v>0.5</v>
          </cell>
          <cell r="AA407">
            <v>0.5</v>
          </cell>
          <cell r="AB407">
            <v>0.75</v>
          </cell>
          <cell r="AC407">
            <v>1</v>
          </cell>
          <cell r="AD407">
            <v>0.5</v>
          </cell>
          <cell r="AE407">
            <v>0.5</v>
          </cell>
          <cell r="AF407">
            <v>0.62468671679197996</v>
          </cell>
          <cell r="AG407">
            <v>0.875</v>
          </cell>
          <cell r="AH407">
            <v>0.5</v>
          </cell>
          <cell r="AI407">
            <v>0.55000000000000004</v>
          </cell>
          <cell r="AJ407">
            <v>0.55000000000000004</v>
          </cell>
          <cell r="AK407">
            <v>0.25</v>
          </cell>
          <cell r="AL407">
            <v>0.25</v>
          </cell>
          <cell r="AM407">
            <v>0.25</v>
          </cell>
        </row>
        <row r="408">
          <cell r="A408">
            <v>0</v>
          </cell>
          <cell r="B408">
            <v>1</v>
          </cell>
          <cell r="C408">
            <v>0.2857142857142857</v>
          </cell>
          <cell r="D408">
            <v>0</v>
          </cell>
          <cell r="E408">
            <v>0</v>
          </cell>
          <cell r="F408">
            <v>1</v>
          </cell>
          <cell r="G408">
            <v>0.75</v>
          </cell>
          <cell r="H408">
            <v>0.25</v>
          </cell>
          <cell r="I408">
            <v>1</v>
          </cell>
          <cell r="J408">
            <v>0</v>
          </cell>
          <cell r="K408">
            <v>0</v>
          </cell>
          <cell r="L408">
            <v>0.33333333333333331</v>
          </cell>
          <cell r="M408">
            <v>0</v>
          </cell>
          <cell r="N408">
            <v>0</v>
          </cell>
          <cell r="O408">
            <v>0.25</v>
          </cell>
          <cell r="P408">
            <v>1</v>
          </cell>
          <cell r="Q408">
            <v>0</v>
          </cell>
          <cell r="R408">
            <v>0</v>
          </cell>
          <cell r="S408">
            <v>1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0.75</v>
          </cell>
          <cell r="Y408">
            <v>0</v>
          </cell>
          <cell r="Z408">
            <v>0.25</v>
          </cell>
          <cell r="AA408">
            <v>0</v>
          </cell>
          <cell r="AB408">
            <v>0</v>
          </cell>
          <cell r="AC408">
            <v>0.5</v>
          </cell>
          <cell r="AD408">
            <v>0.1875</v>
          </cell>
          <cell r="AE408">
            <v>0.18041237113402062</v>
          </cell>
          <cell r="AF408">
            <v>9.3984962406015032E-2</v>
          </cell>
          <cell r="AG408">
            <v>0.42010309278350516</v>
          </cell>
          <cell r="AH408">
            <v>0.5</v>
          </cell>
          <cell r="AI408">
            <v>0.65</v>
          </cell>
          <cell r="AJ408">
            <v>0.65</v>
          </cell>
          <cell r="AK408">
            <v>0.25</v>
          </cell>
          <cell r="AL408">
            <v>0.25</v>
          </cell>
          <cell r="AM408">
            <v>0.25</v>
          </cell>
        </row>
        <row r="409">
          <cell r="A409">
            <v>0</v>
          </cell>
          <cell r="B409">
            <v>1</v>
          </cell>
          <cell r="C409">
            <v>0.8571428571428571</v>
          </cell>
          <cell r="D409">
            <v>0</v>
          </cell>
          <cell r="E409">
            <v>1</v>
          </cell>
          <cell r="F409">
            <v>1</v>
          </cell>
          <cell r="G409">
            <v>1</v>
          </cell>
          <cell r="H409">
            <v>1</v>
          </cell>
          <cell r="I409">
            <v>1</v>
          </cell>
          <cell r="J409">
            <v>1</v>
          </cell>
          <cell r="K409">
            <v>0.33333333333333331</v>
          </cell>
          <cell r="L409">
            <v>0.66666666666666663</v>
          </cell>
          <cell r="M409">
            <v>0</v>
          </cell>
          <cell r="N409">
            <v>0.66666666666666663</v>
          </cell>
          <cell r="O409">
            <v>0.5</v>
          </cell>
          <cell r="P409">
            <v>1</v>
          </cell>
          <cell r="Q409">
            <v>1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1</v>
          </cell>
          <cell r="X409">
            <v>0.5</v>
          </cell>
          <cell r="Y409">
            <v>0.5</v>
          </cell>
          <cell r="Z409">
            <v>0.25</v>
          </cell>
          <cell r="AA409">
            <v>0</v>
          </cell>
          <cell r="AB409">
            <v>0</v>
          </cell>
          <cell r="AC409">
            <v>1</v>
          </cell>
          <cell r="AD409">
            <v>0</v>
          </cell>
          <cell r="AE409">
            <v>0.18041237113402062</v>
          </cell>
          <cell r="AF409">
            <v>0</v>
          </cell>
          <cell r="AG409">
            <v>0.79510309278350511</v>
          </cell>
          <cell r="AH409">
            <v>0.45</v>
          </cell>
          <cell r="AI409">
            <v>0.6</v>
          </cell>
          <cell r="AJ409">
            <v>0.6</v>
          </cell>
          <cell r="AK409">
            <v>0</v>
          </cell>
          <cell r="AL409">
            <v>0.25</v>
          </cell>
          <cell r="AM409">
            <v>0.25</v>
          </cell>
        </row>
        <row r="410">
          <cell r="A410">
            <v>0</v>
          </cell>
          <cell r="B410">
            <v>0</v>
          </cell>
          <cell r="C410">
            <v>0.42857142857142855</v>
          </cell>
          <cell r="D410">
            <v>0</v>
          </cell>
          <cell r="E410">
            <v>1</v>
          </cell>
          <cell r="F410">
            <v>1</v>
          </cell>
          <cell r="G410">
            <v>0.5</v>
          </cell>
          <cell r="H410">
            <v>0.5</v>
          </cell>
          <cell r="I410">
            <v>0.5</v>
          </cell>
          <cell r="J410">
            <v>0.5</v>
          </cell>
          <cell r="K410">
            <v>0.33333333333333331</v>
          </cell>
          <cell r="L410">
            <v>0.33333333333333331</v>
          </cell>
          <cell r="M410">
            <v>0</v>
          </cell>
          <cell r="N410">
            <v>0.33333333333333331</v>
          </cell>
          <cell r="O410">
            <v>0</v>
          </cell>
          <cell r="P410">
            <v>1</v>
          </cell>
          <cell r="Q410">
            <v>0</v>
          </cell>
          <cell r="R410">
            <v>1</v>
          </cell>
          <cell r="S410">
            <v>0</v>
          </cell>
          <cell r="T410">
            <v>1</v>
          </cell>
          <cell r="U410">
            <v>1</v>
          </cell>
          <cell r="V410">
            <v>0</v>
          </cell>
          <cell r="W410">
            <v>1</v>
          </cell>
          <cell r="X410">
            <v>0.75</v>
          </cell>
          <cell r="Y410">
            <v>0.75</v>
          </cell>
          <cell r="Z410">
            <v>0.75</v>
          </cell>
          <cell r="AA410">
            <v>0</v>
          </cell>
          <cell r="AB410">
            <v>0.5</v>
          </cell>
          <cell r="AC410">
            <v>0.5</v>
          </cell>
          <cell r="AD410">
            <v>0.34375</v>
          </cell>
          <cell r="AE410">
            <v>0.54123711340206182</v>
          </cell>
          <cell r="AF410">
            <v>0.42167919799498749</v>
          </cell>
          <cell r="AG410">
            <v>0.51030927835051543</v>
          </cell>
          <cell r="AH410">
            <v>0.45</v>
          </cell>
          <cell r="AI410">
            <v>0.55000000000000004</v>
          </cell>
          <cell r="AJ410">
            <v>0.6</v>
          </cell>
          <cell r="AK410">
            <v>0</v>
          </cell>
          <cell r="AL410">
            <v>0.25</v>
          </cell>
          <cell r="AM410">
            <v>0.25</v>
          </cell>
        </row>
        <row r="411">
          <cell r="A411">
            <v>0</v>
          </cell>
          <cell r="B411">
            <v>0</v>
          </cell>
          <cell r="C411">
            <v>0.42857142857142855</v>
          </cell>
          <cell r="D411">
            <v>0</v>
          </cell>
          <cell r="E411">
            <v>1</v>
          </cell>
          <cell r="F411">
            <v>0</v>
          </cell>
          <cell r="G411">
            <v>0.75</v>
          </cell>
          <cell r="H411">
            <v>1</v>
          </cell>
          <cell r="I411">
            <v>1</v>
          </cell>
          <cell r="J411">
            <v>1</v>
          </cell>
          <cell r="K411">
            <v>0.33333333333333331</v>
          </cell>
          <cell r="L411">
            <v>0.66666666666666663</v>
          </cell>
          <cell r="M411">
            <v>0</v>
          </cell>
          <cell r="N411">
            <v>0.33333333333333331</v>
          </cell>
          <cell r="O411">
            <v>0</v>
          </cell>
          <cell r="P411">
            <v>1</v>
          </cell>
          <cell r="Q411">
            <v>1</v>
          </cell>
          <cell r="R411">
            <v>1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0.75</v>
          </cell>
          <cell r="Y411">
            <v>0.5</v>
          </cell>
          <cell r="Z411">
            <v>1</v>
          </cell>
          <cell r="AA411">
            <v>0</v>
          </cell>
          <cell r="AB411">
            <v>0.75</v>
          </cell>
          <cell r="AC411">
            <v>0.25</v>
          </cell>
          <cell r="AD411">
            <v>0.28125</v>
          </cell>
          <cell r="AE411">
            <v>0.72164948453608246</v>
          </cell>
          <cell r="AF411">
            <v>0.51503759398496241</v>
          </cell>
          <cell r="AG411">
            <v>0.36791237113402064</v>
          </cell>
          <cell r="AH411">
            <v>0.65</v>
          </cell>
          <cell r="AI411">
            <v>0.7</v>
          </cell>
          <cell r="AJ411">
            <v>0.75</v>
          </cell>
          <cell r="AK411">
            <v>0.25</v>
          </cell>
          <cell r="AL411">
            <v>0.5</v>
          </cell>
          <cell r="AM411">
            <v>0.75</v>
          </cell>
        </row>
        <row r="412">
          <cell r="A412">
            <v>0</v>
          </cell>
          <cell r="B412">
            <v>1</v>
          </cell>
          <cell r="C412">
            <v>0.2857142857142857</v>
          </cell>
          <cell r="D412">
            <v>0</v>
          </cell>
          <cell r="E412">
            <v>0</v>
          </cell>
          <cell r="F412">
            <v>1</v>
          </cell>
          <cell r="G412">
            <v>0.5</v>
          </cell>
          <cell r="H412">
            <v>0.5</v>
          </cell>
          <cell r="I412">
            <v>0.5</v>
          </cell>
          <cell r="J412">
            <v>0.5</v>
          </cell>
          <cell r="K412">
            <v>0.33333333333333331</v>
          </cell>
          <cell r="L412">
            <v>0.33333333333333331</v>
          </cell>
          <cell r="M412">
            <v>0</v>
          </cell>
          <cell r="N412">
            <v>0.33333333333333331</v>
          </cell>
          <cell r="O412">
            <v>0</v>
          </cell>
          <cell r="P412">
            <v>1</v>
          </cell>
          <cell r="Q412">
            <v>0</v>
          </cell>
          <cell r="R412">
            <v>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1</v>
          </cell>
          <cell r="X412">
            <v>0.75</v>
          </cell>
          <cell r="Y412">
            <v>0.5</v>
          </cell>
          <cell r="Z412">
            <v>0.75</v>
          </cell>
          <cell r="AA412">
            <v>0</v>
          </cell>
          <cell r="AB412">
            <v>0.5</v>
          </cell>
          <cell r="AC412">
            <v>0.75</v>
          </cell>
          <cell r="AD412">
            <v>0</v>
          </cell>
          <cell r="AE412">
            <v>0.54123711340206182</v>
          </cell>
          <cell r="AF412">
            <v>0.24937343358395989</v>
          </cell>
          <cell r="AG412">
            <v>0.69780927835051543</v>
          </cell>
          <cell r="AH412">
            <v>0.65</v>
          </cell>
          <cell r="AI412">
            <v>0.85</v>
          </cell>
          <cell r="AJ412">
            <v>0.85</v>
          </cell>
          <cell r="AK412">
            <v>0.25</v>
          </cell>
          <cell r="AL412">
            <v>0.75</v>
          </cell>
          <cell r="AM412">
            <v>0.75</v>
          </cell>
        </row>
        <row r="413">
          <cell r="A413">
            <v>0</v>
          </cell>
          <cell r="B413">
            <v>0</v>
          </cell>
          <cell r="C413">
            <v>0.2857142857142857</v>
          </cell>
          <cell r="D413">
            <v>0</v>
          </cell>
          <cell r="E413">
            <v>1</v>
          </cell>
          <cell r="F413">
            <v>0</v>
          </cell>
          <cell r="G413">
            <v>1</v>
          </cell>
          <cell r="H413">
            <v>1</v>
          </cell>
          <cell r="I413">
            <v>0.25</v>
          </cell>
          <cell r="J413">
            <v>1</v>
          </cell>
          <cell r="K413">
            <v>0.33333333333333331</v>
          </cell>
          <cell r="L413">
            <v>0.33333333333333331</v>
          </cell>
          <cell r="M413">
            <v>0</v>
          </cell>
          <cell r="N413">
            <v>0.66666666666666663</v>
          </cell>
          <cell r="O413">
            <v>0</v>
          </cell>
          <cell r="P413">
            <v>1</v>
          </cell>
          <cell r="Q413">
            <v>0</v>
          </cell>
          <cell r="R413">
            <v>1</v>
          </cell>
          <cell r="S413">
            <v>1</v>
          </cell>
          <cell r="T413">
            <v>0</v>
          </cell>
          <cell r="U413">
            <v>0</v>
          </cell>
          <cell r="V413">
            <v>0</v>
          </cell>
          <cell r="W413">
            <v>1</v>
          </cell>
          <cell r="X413">
            <v>0.75</v>
          </cell>
          <cell r="Y413">
            <v>0.75</v>
          </cell>
          <cell r="Z413">
            <v>0.25</v>
          </cell>
          <cell r="AA413">
            <v>0</v>
          </cell>
          <cell r="AB413">
            <v>0.25</v>
          </cell>
          <cell r="AC413">
            <v>0.75</v>
          </cell>
          <cell r="AD413">
            <v>6.25E-2</v>
          </cell>
          <cell r="AE413">
            <v>0.18041237113402062</v>
          </cell>
          <cell r="AF413">
            <v>0.15601503759398497</v>
          </cell>
          <cell r="AG413">
            <v>0.60760309278350511</v>
          </cell>
          <cell r="AH413">
            <v>0.6</v>
          </cell>
          <cell r="AI413">
            <v>0.75</v>
          </cell>
          <cell r="AJ413">
            <v>0.75</v>
          </cell>
          <cell r="AK413">
            <v>0.25</v>
          </cell>
          <cell r="AL413">
            <v>0.75</v>
          </cell>
          <cell r="AM413">
            <v>0.75</v>
          </cell>
        </row>
        <row r="414">
          <cell r="A414">
            <v>0</v>
          </cell>
          <cell r="B414">
            <v>1</v>
          </cell>
          <cell r="C414">
            <v>0.42857142857142855</v>
          </cell>
          <cell r="D414">
            <v>0</v>
          </cell>
          <cell r="E414">
            <v>1</v>
          </cell>
          <cell r="F414">
            <v>1</v>
          </cell>
          <cell r="G414">
            <v>1</v>
          </cell>
          <cell r="H414">
            <v>0.5</v>
          </cell>
          <cell r="I414">
            <v>0.75</v>
          </cell>
          <cell r="J414">
            <v>1</v>
          </cell>
          <cell r="K414">
            <v>0.66666666666666663</v>
          </cell>
          <cell r="L414">
            <v>0.33333333333333331</v>
          </cell>
          <cell r="M414">
            <v>0</v>
          </cell>
          <cell r="N414">
            <v>0.33333333333333331</v>
          </cell>
          <cell r="O414">
            <v>0</v>
          </cell>
          <cell r="P414">
            <v>1</v>
          </cell>
          <cell r="Q414">
            <v>0</v>
          </cell>
          <cell r="R414">
            <v>1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1</v>
          </cell>
          <cell r="X414">
            <v>0.75</v>
          </cell>
          <cell r="Y414">
            <v>0.25</v>
          </cell>
          <cell r="Z414">
            <v>0.25</v>
          </cell>
          <cell r="AA414">
            <v>0</v>
          </cell>
          <cell r="AB414">
            <v>0</v>
          </cell>
          <cell r="AC414">
            <v>0.5</v>
          </cell>
          <cell r="AD414">
            <v>0</v>
          </cell>
          <cell r="AE414">
            <v>0.18041237113402062</v>
          </cell>
          <cell r="AF414">
            <v>0</v>
          </cell>
          <cell r="AG414">
            <v>0.42010309278350516</v>
          </cell>
          <cell r="AH414">
            <v>0.7</v>
          </cell>
          <cell r="AI414">
            <v>0.85</v>
          </cell>
          <cell r="AJ414">
            <v>0.85</v>
          </cell>
          <cell r="AK414">
            <v>0.5</v>
          </cell>
          <cell r="AL414">
            <v>0.75</v>
          </cell>
          <cell r="AM414">
            <v>0.75</v>
          </cell>
        </row>
        <row r="415">
          <cell r="A415">
            <v>0</v>
          </cell>
          <cell r="B415">
            <v>0</v>
          </cell>
          <cell r="C415">
            <v>0.8571428571428571</v>
          </cell>
          <cell r="D415">
            <v>1</v>
          </cell>
          <cell r="E415">
            <v>1</v>
          </cell>
          <cell r="F415">
            <v>1</v>
          </cell>
          <cell r="G415">
            <v>0.25</v>
          </cell>
          <cell r="H415">
            <v>0.25</v>
          </cell>
          <cell r="I415">
            <v>0</v>
          </cell>
          <cell r="J415">
            <v>1</v>
          </cell>
          <cell r="K415">
            <v>0.66666666666666663</v>
          </cell>
          <cell r="L415">
            <v>0.66666666666666663</v>
          </cell>
          <cell r="M415">
            <v>0.33333333333333331</v>
          </cell>
          <cell r="N415">
            <v>0.33333333333333331</v>
          </cell>
          <cell r="O415">
            <v>0.5</v>
          </cell>
          <cell r="P415">
            <v>1</v>
          </cell>
          <cell r="Q415">
            <v>0</v>
          </cell>
          <cell r="R415">
            <v>1</v>
          </cell>
          <cell r="S415">
            <v>0</v>
          </cell>
          <cell r="T415">
            <v>0</v>
          </cell>
          <cell r="U415">
            <v>1</v>
          </cell>
          <cell r="V415">
            <v>0</v>
          </cell>
          <cell r="W415">
            <v>0</v>
          </cell>
          <cell r="X415">
            <v>1</v>
          </cell>
          <cell r="Y415">
            <v>0.5</v>
          </cell>
          <cell r="Z415">
            <v>0.5</v>
          </cell>
          <cell r="AA415">
            <v>1</v>
          </cell>
          <cell r="AB415">
            <v>0.25</v>
          </cell>
          <cell r="AC415">
            <v>0.75</v>
          </cell>
          <cell r="AD415">
            <v>0.65625</v>
          </cell>
          <cell r="AE415">
            <v>0.63917525773195871</v>
          </cell>
          <cell r="AF415">
            <v>0.45363408521303256</v>
          </cell>
          <cell r="AG415">
            <v>0.72229381443298968</v>
          </cell>
          <cell r="AH415">
            <v>0.45</v>
          </cell>
          <cell r="AI415">
            <v>0.5</v>
          </cell>
          <cell r="AJ415">
            <v>0.5</v>
          </cell>
          <cell r="AK415">
            <v>0</v>
          </cell>
          <cell r="AL415">
            <v>0.25</v>
          </cell>
          <cell r="AM415">
            <v>0.25</v>
          </cell>
        </row>
        <row r="416">
          <cell r="A416">
            <v>0</v>
          </cell>
          <cell r="B416">
            <v>1</v>
          </cell>
          <cell r="C416">
            <v>0.7142857142857143</v>
          </cell>
          <cell r="D416">
            <v>1</v>
          </cell>
          <cell r="E416">
            <v>0</v>
          </cell>
          <cell r="F416">
            <v>1</v>
          </cell>
          <cell r="G416">
            <v>0.25</v>
          </cell>
          <cell r="H416">
            <v>0.25</v>
          </cell>
          <cell r="I416">
            <v>1</v>
          </cell>
          <cell r="J416">
            <v>1</v>
          </cell>
          <cell r="K416">
            <v>0.33333333333333331</v>
          </cell>
          <cell r="L416">
            <v>0.66666666666666663</v>
          </cell>
          <cell r="M416">
            <v>0.33333333333333331</v>
          </cell>
          <cell r="N416">
            <v>0.66666666666666663</v>
          </cell>
          <cell r="O416">
            <v>0</v>
          </cell>
          <cell r="P416">
            <v>1</v>
          </cell>
          <cell r="Q416">
            <v>1</v>
          </cell>
          <cell r="R416">
            <v>1</v>
          </cell>
          <cell r="S416">
            <v>1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0.5</v>
          </cell>
          <cell r="Y416">
            <v>0.25</v>
          </cell>
          <cell r="Z416">
            <v>0.25</v>
          </cell>
          <cell r="AA416">
            <v>0</v>
          </cell>
          <cell r="AB416">
            <v>0.5</v>
          </cell>
          <cell r="AC416">
            <v>0.5</v>
          </cell>
          <cell r="AD416">
            <v>0.25</v>
          </cell>
          <cell r="AE416">
            <v>0.18041237113402062</v>
          </cell>
          <cell r="AF416">
            <v>0.37468671679197996</v>
          </cell>
          <cell r="AG416">
            <v>0.42010309278350516</v>
          </cell>
          <cell r="AH416">
            <v>0.55000000000000004</v>
          </cell>
          <cell r="AI416">
            <v>0.75</v>
          </cell>
          <cell r="AJ416">
            <v>0.75</v>
          </cell>
          <cell r="AK416">
            <v>0.25</v>
          </cell>
          <cell r="AL416">
            <v>0.75</v>
          </cell>
          <cell r="AM416">
            <v>0.75</v>
          </cell>
        </row>
        <row r="417">
          <cell r="A417">
            <v>0</v>
          </cell>
          <cell r="B417">
            <v>1</v>
          </cell>
          <cell r="C417">
            <v>0.5714285714285714</v>
          </cell>
          <cell r="D417">
            <v>0</v>
          </cell>
          <cell r="E417">
            <v>0</v>
          </cell>
          <cell r="F417">
            <v>1</v>
          </cell>
          <cell r="G417">
            <v>1</v>
          </cell>
          <cell r="H417">
            <v>1</v>
          </cell>
          <cell r="I417">
            <v>0.75</v>
          </cell>
          <cell r="J417">
            <v>1</v>
          </cell>
          <cell r="K417">
            <v>0</v>
          </cell>
          <cell r="L417">
            <v>0.66666666666666663</v>
          </cell>
          <cell r="M417">
            <v>0</v>
          </cell>
          <cell r="N417">
            <v>0</v>
          </cell>
          <cell r="O417">
            <v>0.25</v>
          </cell>
          <cell r="P417">
            <v>1</v>
          </cell>
          <cell r="Q417">
            <v>0</v>
          </cell>
          <cell r="R417">
            <v>1</v>
          </cell>
          <cell r="S417">
            <v>1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0.5</v>
          </cell>
          <cell r="Y417">
            <v>0.25</v>
          </cell>
          <cell r="Z417">
            <v>1</v>
          </cell>
          <cell r="AA417">
            <v>0.75</v>
          </cell>
          <cell r="AB417">
            <v>0.75</v>
          </cell>
          <cell r="AC417">
            <v>1</v>
          </cell>
          <cell r="AD417">
            <v>0.15625</v>
          </cell>
          <cell r="AE417">
            <v>0.93041237113402064</v>
          </cell>
          <cell r="AF417">
            <v>0.45238095238095238</v>
          </cell>
          <cell r="AG417">
            <v>0.98260309278350522</v>
          </cell>
          <cell r="AH417">
            <v>0.45</v>
          </cell>
          <cell r="AI417">
            <v>0.5</v>
          </cell>
          <cell r="AJ417">
            <v>0.55000000000000004</v>
          </cell>
          <cell r="AK417">
            <v>0</v>
          </cell>
          <cell r="AL417">
            <v>0.25</v>
          </cell>
          <cell r="AM417">
            <v>0.25</v>
          </cell>
        </row>
        <row r="418">
          <cell r="A418">
            <v>0</v>
          </cell>
          <cell r="B418">
            <v>0</v>
          </cell>
          <cell r="C418">
            <v>0.2857142857142857</v>
          </cell>
          <cell r="D418">
            <v>0</v>
          </cell>
          <cell r="E418">
            <v>1</v>
          </cell>
          <cell r="F418">
            <v>0</v>
          </cell>
          <cell r="G418">
            <v>0.75</v>
          </cell>
          <cell r="H418">
            <v>0.5</v>
          </cell>
          <cell r="I418">
            <v>1</v>
          </cell>
          <cell r="J418">
            <v>1</v>
          </cell>
          <cell r="K418">
            <v>0.33333333333333331</v>
          </cell>
          <cell r="L418">
            <v>0.33333333333333331</v>
          </cell>
          <cell r="M418">
            <v>0</v>
          </cell>
          <cell r="N418">
            <v>0.33333333333333331</v>
          </cell>
          <cell r="O418">
            <v>0</v>
          </cell>
          <cell r="P418">
            <v>1</v>
          </cell>
          <cell r="Q418">
            <v>0</v>
          </cell>
          <cell r="R418">
            <v>1</v>
          </cell>
          <cell r="S418">
            <v>1</v>
          </cell>
          <cell r="T418">
            <v>0</v>
          </cell>
          <cell r="U418">
            <v>0</v>
          </cell>
          <cell r="V418">
            <v>0</v>
          </cell>
          <cell r="W418">
            <v>1</v>
          </cell>
          <cell r="X418">
            <v>0.75</v>
          </cell>
          <cell r="Y418">
            <v>0.75</v>
          </cell>
          <cell r="Z418">
            <v>0.75</v>
          </cell>
          <cell r="AA418">
            <v>0</v>
          </cell>
          <cell r="AB418">
            <v>0.25</v>
          </cell>
          <cell r="AC418">
            <v>1</v>
          </cell>
          <cell r="AD418">
            <v>0.3125</v>
          </cell>
          <cell r="AE418">
            <v>0.54123711340206182</v>
          </cell>
          <cell r="AF418">
            <v>0.28132832080200504</v>
          </cell>
          <cell r="AG418">
            <v>0.88530927835051543</v>
          </cell>
          <cell r="AH418">
            <v>0.8</v>
          </cell>
          <cell r="AI418">
            <v>0.9</v>
          </cell>
          <cell r="AJ418">
            <v>0.9</v>
          </cell>
          <cell r="AK418">
            <v>0.75</v>
          </cell>
          <cell r="AL418">
            <v>0.75</v>
          </cell>
          <cell r="AM418">
            <v>0.75</v>
          </cell>
        </row>
        <row r="419">
          <cell r="A419">
            <v>0</v>
          </cell>
          <cell r="B419">
            <v>1</v>
          </cell>
          <cell r="C419">
            <v>0.42857142857142855</v>
          </cell>
          <cell r="D419">
            <v>0</v>
          </cell>
          <cell r="E419">
            <v>0</v>
          </cell>
          <cell r="F419">
            <v>1</v>
          </cell>
          <cell r="G419">
            <v>0.75</v>
          </cell>
          <cell r="H419">
            <v>0.5</v>
          </cell>
          <cell r="I419">
            <v>0</v>
          </cell>
          <cell r="J419">
            <v>1</v>
          </cell>
          <cell r="K419">
            <v>0.33333333333333331</v>
          </cell>
          <cell r="L419">
            <v>0</v>
          </cell>
          <cell r="M419">
            <v>0</v>
          </cell>
          <cell r="N419">
            <v>0.66666666666666663</v>
          </cell>
          <cell r="O419">
            <v>0</v>
          </cell>
          <cell r="P419">
            <v>1</v>
          </cell>
          <cell r="Q419">
            <v>0</v>
          </cell>
          <cell r="R419">
            <v>1</v>
          </cell>
          <cell r="S419">
            <v>1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0.75</v>
          </cell>
          <cell r="Y419">
            <v>0.5</v>
          </cell>
          <cell r="Z419">
            <v>0.75</v>
          </cell>
          <cell r="AA419">
            <v>0</v>
          </cell>
          <cell r="AB419">
            <v>0.25</v>
          </cell>
          <cell r="AC419">
            <v>0.25</v>
          </cell>
          <cell r="AD419">
            <v>0.15625</v>
          </cell>
          <cell r="AE419">
            <v>0.54123711340206182</v>
          </cell>
          <cell r="AF419">
            <v>0.20300751879699247</v>
          </cell>
          <cell r="AG419">
            <v>0.32280927835051543</v>
          </cell>
          <cell r="AH419">
            <v>0.7</v>
          </cell>
          <cell r="AI419">
            <v>0.85</v>
          </cell>
          <cell r="AJ419">
            <v>0.85</v>
          </cell>
          <cell r="AK419">
            <v>0.5</v>
          </cell>
          <cell r="AL419">
            <v>0.75</v>
          </cell>
          <cell r="AM419">
            <v>0.75</v>
          </cell>
        </row>
        <row r="420">
          <cell r="A420">
            <v>0</v>
          </cell>
          <cell r="B420">
            <v>0</v>
          </cell>
          <cell r="C420">
            <v>0.42857142857142855</v>
          </cell>
          <cell r="D420">
            <v>1</v>
          </cell>
          <cell r="E420">
            <v>0</v>
          </cell>
          <cell r="F420">
            <v>1</v>
          </cell>
          <cell r="G420">
            <v>0.5</v>
          </cell>
          <cell r="H420">
            <v>0.75</v>
          </cell>
          <cell r="I420">
            <v>1</v>
          </cell>
          <cell r="J420">
            <v>0.5</v>
          </cell>
          <cell r="K420">
            <v>0.33333333333333331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1</v>
          </cell>
          <cell r="Q420">
            <v>1</v>
          </cell>
          <cell r="R420">
            <v>1</v>
          </cell>
          <cell r="S420">
            <v>1</v>
          </cell>
          <cell r="T420">
            <v>0</v>
          </cell>
          <cell r="U420">
            <v>0</v>
          </cell>
          <cell r="V420">
            <v>0</v>
          </cell>
          <cell r="W420">
            <v>1</v>
          </cell>
          <cell r="X420">
            <v>0.5</v>
          </cell>
          <cell r="Y420">
            <v>0</v>
          </cell>
          <cell r="Z420">
            <v>0.5</v>
          </cell>
          <cell r="AA420">
            <v>0.75</v>
          </cell>
          <cell r="AB420">
            <v>1</v>
          </cell>
          <cell r="AC420">
            <v>0.75</v>
          </cell>
          <cell r="AD420">
            <v>0.40625</v>
          </cell>
          <cell r="AE420">
            <v>0.56958762886597936</v>
          </cell>
          <cell r="AF420">
            <v>0.70238095238095233</v>
          </cell>
          <cell r="AG420">
            <v>0.70489690721649478</v>
          </cell>
          <cell r="AH420">
            <v>0.65</v>
          </cell>
          <cell r="AI420">
            <v>0.7</v>
          </cell>
          <cell r="AJ420">
            <v>0.7</v>
          </cell>
          <cell r="AK420">
            <v>0.25</v>
          </cell>
          <cell r="AL420">
            <v>0.5</v>
          </cell>
          <cell r="AM420">
            <v>0.5</v>
          </cell>
        </row>
        <row r="421">
          <cell r="A421">
            <v>0</v>
          </cell>
          <cell r="B421">
            <v>0</v>
          </cell>
          <cell r="C421">
            <v>0.5714285714285714</v>
          </cell>
          <cell r="D421">
            <v>0</v>
          </cell>
          <cell r="E421">
            <v>0</v>
          </cell>
          <cell r="F421">
            <v>1</v>
          </cell>
          <cell r="G421">
            <v>0.5</v>
          </cell>
          <cell r="H421">
            <v>0.25</v>
          </cell>
          <cell r="I421">
            <v>1</v>
          </cell>
          <cell r="J421">
            <v>1</v>
          </cell>
          <cell r="K421">
            <v>0.33333333333333331</v>
          </cell>
          <cell r="L421">
            <v>0.33333333333333331</v>
          </cell>
          <cell r="M421">
            <v>0</v>
          </cell>
          <cell r="N421">
            <v>0</v>
          </cell>
          <cell r="O421">
            <v>0</v>
          </cell>
          <cell r="P421">
            <v>1</v>
          </cell>
          <cell r="Q421">
            <v>1</v>
          </cell>
          <cell r="R421">
            <v>1</v>
          </cell>
          <cell r="S421">
            <v>1</v>
          </cell>
          <cell r="T421">
            <v>0</v>
          </cell>
          <cell r="U421">
            <v>0</v>
          </cell>
          <cell r="V421">
            <v>0</v>
          </cell>
          <cell r="W421">
            <v>1</v>
          </cell>
          <cell r="X421">
            <v>1</v>
          </cell>
          <cell r="Y421">
            <v>0.5</v>
          </cell>
          <cell r="Z421">
            <v>0.75</v>
          </cell>
          <cell r="AA421">
            <v>0</v>
          </cell>
          <cell r="AB421">
            <v>0.75</v>
          </cell>
          <cell r="AC421">
            <v>0.75</v>
          </cell>
          <cell r="AD421">
            <v>0.3125</v>
          </cell>
          <cell r="AE421">
            <v>0.54123711340206182</v>
          </cell>
          <cell r="AF421">
            <v>0.5307017543859649</v>
          </cell>
          <cell r="AG421">
            <v>0.69780927835051543</v>
          </cell>
          <cell r="AH421">
            <v>0.35</v>
          </cell>
          <cell r="AI421">
            <v>0.55000000000000004</v>
          </cell>
          <cell r="AJ421">
            <v>0.55000000000000004</v>
          </cell>
          <cell r="AK421">
            <v>0</v>
          </cell>
          <cell r="AL421">
            <v>0.25</v>
          </cell>
          <cell r="AM421">
            <v>0.25</v>
          </cell>
        </row>
        <row r="422">
          <cell r="A422">
            <v>0</v>
          </cell>
          <cell r="B422">
            <v>1</v>
          </cell>
          <cell r="C422">
            <v>0.42857142857142855</v>
          </cell>
          <cell r="D422">
            <v>0</v>
          </cell>
          <cell r="E422">
            <v>1</v>
          </cell>
          <cell r="F422">
            <v>0</v>
          </cell>
          <cell r="G422">
            <v>0.5</v>
          </cell>
          <cell r="H422">
            <v>0.5</v>
          </cell>
          <cell r="I422">
            <v>0.5</v>
          </cell>
          <cell r="J422">
            <v>1</v>
          </cell>
          <cell r="K422">
            <v>0.33333333333333331</v>
          </cell>
          <cell r="L422">
            <v>0.33333333333333331</v>
          </cell>
          <cell r="M422">
            <v>0.33333333333333331</v>
          </cell>
          <cell r="N422">
            <v>0.33333333333333331</v>
          </cell>
          <cell r="O422">
            <v>0</v>
          </cell>
          <cell r="P422">
            <v>1</v>
          </cell>
          <cell r="Q422">
            <v>0</v>
          </cell>
          <cell r="R422">
            <v>1</v>
          </cell>
          <cell r="S422">
            <v>1</v>
          </cell>
          <cell r="T422">
            <v>0</v>
          </cell>
          <cell r="U422">
            <v>0</v>
          </cell>
          <cell r="V422">
            <v>0</v>
          </cell>
          <cell r="W422">
            <v>1</v>
          </cell>
          <cell r="X422">
            <v>0.75</v>
          </cell>
          <cell r="Y422">
            <v>0</v>
          </cell>
          <cell r="Z422">
            <v>0.75</v>
          </cell>
          <cell r="AA422">
            <v>0</v>
          </cell>
          <cell r="AB422">
            <v>0.5</v>
          </cell>
          <cell r="AC422">
            <v>0.75</v>
          </cell>
          <cell r="AD422">
            <v>0.3125</v>
          </cell>
          <cell r="AE422">
            <v>0.54123711340206182</v>
          </cell>
          <cell r="AF422">
            <v>0.40601503759398494</v>
          </cell>
          <cell r="AG422">
            <v>0.69780927835051543</v>
          </cell>
          <cell r="AH422">
            <v>0.7</v>
          </cell>
          <cell r="AI422">
            <v>0.85</v>
          </cell>
          <cell r="AJ422">
            <v>0.85</v>
          </cell>
          <cell r="AK422">
            <v>0.5</v>
          </cell>
          <cell r="AL422">
            <v>0.75</v>
          </cell>
          <cell r="AM422">
            <v>0.75</v>
          </cell>
        </row>
        <row r="423">
          <cell r="A423">
            <v>0</v>
          </cell>
          <cell r="B423">
            <v>1</v>
          </cell>
          <cell r="C423">
            <v>0.7142857142857143</v>
          </cell>
          <cell r="D423">
            <v>0</v>
          </cell>
          <cell r="E423">
            <v>0</v>
          </cell>
          <cell r="F423">
            <v>1</v>
          </cell>
          <cell r="G423">
            <v>0.25</v>
          </cell>
          <cell r="H423">
            <v>0</v>
          </cell>
          <cell r="I423">
            <v>1</v>
          </cell>
          <cell r="J423">
            <v>1</v>
          </cell>
          <cell r="K423">
            <v>0.33333333333333331</v>
          </cell>
          <cell r="L423">
            <v>0.33333333333333331</v>
          </cell>
          <cell r="M423">
            <v>0.33333333333333331</v>
          </cell>
          <cell r="N423">
            <v>0</v>
          </cell>
          <cell r="O423">
            <v>0.25</v>
          </cell>
          <cell r="P423">
            <v>0</v>
          </cell>
          <cell r="Q423">
            <v>1</v>
          </cell>
          <cell r="R423">
            <v>1</v>
          </cell>
          <cell r="S423">
            <v>1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1</v>
          </cell>
          <cell r="Y423">
            <v>0.5</v>
          </cell>
          <cell r="Z423">
            <v>0</v>
          </cell>
          <cell r="AA423">
            <v>0</v>
          </cell>
          <cell r="AB423">
            <v>0</v>
          </cell>
          <cell r="AC423">
            <v>1</v>
          </cell>
          <cell r="AD423">
            <v>0.15625</v>
          </cell>
          <cell r="AE423">
            <v>0</v>
          </cell>
          <cell r="AF423">
            <v>7.8320802005012527E-2</v>
          </cell>
          <cell r="AG423">
            <v>0.75</v>
          </cell>
          <cell r="AH423">
            <v>0.4</v>
          </cell>
          <cell r="AI423">
            <v>0.5</v>
          </cell>
          <cell r="AJ423">
            <v>0.5</v>
          </cell>
          <cell r="AK423">
            <v>0</v>
          </cell>
          <cell r="AL423">
            <v>0.25</v>
          </cell>
          <cell r="AM423">
            <v>0.25</v>
          </cell>
        </row>
        <row r="424">
          <cell r="A424">
            <v>0</v>
          </cell>
          <cell r="B424">
            <v>1</v>
          </cell>
          <cell r="C424">
            <v>0.42857142857142855</v>
          </cell>
          <cell r="D424">
            <v>0</v>
          </cell>
          <cell r="E424">
            <v>0</v>
          </cell>
          <cell r="F424">
            <v>1</v>
          </cell>
          <cell r="G424">
            <v>0.75</v>
          </cell>
          <cell r="H424">
            <v>0.5</v>
          </cell>
          <cell r="I424">
            <v>0.5</v>
          </cell>
          <cell r="J424">
            <v>1</v>
          </cell>
          <cell r="K424">
            <v>0</v>
          </cell>
          <cell r="L424">
            <v>0.33333333333333331</v>
          </cell>
          <cell r="M424">
            <v>0</v>
          </cell>
          <cell r="N424">
            <v>0.33333333333333331</v>
          </cell>
          <cell r="O424">
            <v>0</v>
          </cell>
          <cell r="P424">
            <v>1</v>
          </cell>
          <cell r="Q424">
            <v>0</v>
          </cell>
          <cell r="R424">
            <v>1</v>
          </cell>
          <cell r="S424">
            <v>0</v>
          </cell>
          <cell r="T424">
            <v>1</v>
          </cell>
          <cell r="U424">
            <v>0</v>
          </cell>
          <cell r="V424">
            <v>0</v>
          </cell>
          <cell r="W424">
            <v>0</v>
          </cell>
          <cell r="X424">
            <v>0.5</v>
          </cell>
          <cell r="Y424">
            <v>0</v>
          </cell>
          <cell r="Z424">
            <v>0.25</v>
          </cell>
          <cell r="AA424">
            <v>0</v>
          </cell>
          <cell r="AB424">
            <v>0.25</v>
          </cell>
          <cell r="AC424">
            <v>0</v>
          </cell>
          <cell r="AD424">
            <v>0.125</v>
          </cell>
          <cell r="AE424">
            <v>0.18041237113402062</v>
          </cell>
          <cell r="AF424">
            <v>0.18734335839598998</v>
          </cell>
          <cell r="AG424">
            <v>4.5103092783505154E-2</v>
          </cell>
          <cell r="AH424">
            <v>0.5</v>
          </cell>
          <cell r="AI424">
            <v>0.65</v>
          </cell>
          <cell r="AJ424">
            <v>0.65</v>
          </cell>
          <cell r="AK424">
            <v>0.25</v>
          </cell>
          <cell r="AL424">
            <v>0.25</v>
          </cell>
          <cell r="AM424">
            <v>0.25</v>
          </cell>
        </row>
        <row r="425">
          <cell r="A425">
            <v>1</v>
          </cell>
          <cell r="B425">
            <v>1</v>
          </cell>
          <cell r="C425">
            <v>0.14285714285714285</v>
          </cell>
          <cell r="D425">
            <v>0</v>
          </cell>
          <cell r="E425">
            <v>0</v>
          </cell>
          <cell r="F425">
            <v>1</v>
          </cell>
          <cell r="G425">
            <v>0.25</v>
          </cell>
          <cell r="H425">
            <v>0.75</v>
          </cell>
          <cell r="I425">
            <v>0</v>
          </cell>
          <cell r="J425">
            <v>1</v>
          </cell>
          <cell r="K425">
            <v>1</v>
          </cell>
          <cell r="L425">
            <v>0</v>
          </cell>
          <cell r="M425">
            <v>0.33333333333333331</v>
          </cell>
          <cell r="N425">
            <v>0</v>
          </cell>
          <cell r="O425">
            <v>0</v>
          </cell>
          <cell r="P425">
            <v>1</v>
          </cell>
          <cell r="Q425">
            <v>0</v>
          </cell>
          <cell r="R425">
            <v>1</v>
          </cell>
          <cell r="S425">
            <v>1</v>
          </cell>
          <cell r="T425">
            <v>0</v>
          </cell>
          <cell r="U425">
            <v>1</v>
          </cell>
          <cell r="V425">
            <v>0</v>
          </cell>
          <cell r="W425">
            <v>0</v>
          </cell>
          <cell r="X425">
            <v>0.75</v>
          </cell>
          <cell r="Y425">
            <v>0.5</v>
          </cell>
          <cell r="Z425">
            <v>0.5</v>
          </cell>
          <cell r="AA425">
            <v>0</v>
          </cell>
          <cell r="AB425">
            <v>0.5</v>
          </cell>
          <cell r="AC425">
            <v>1</v>
          </cell>
          <cell r="AD425">
            <v>0.34375</v>
          </cell>
          <cell r="AE425">
            <v>0.36082474226804123</v>
          </cell>
          <cell r="AF425">
            <v>0.42167919799498749</v>
          </cell>
          <cell r="AG425">
            <v>0.84020618556701032</v>
          </cell>
          <cell r="AH425">
            <v>0.5</v>
          </cell>
          <cell r="AI425">
            <v>0.55000000000000004</v>
          </cell>
          <cell r="AJ425">
            <v>0.55000000000000004</v>
          </cell>
          <cell r="AK425">
            <v>0.25</v>
          </cell>
          <cell r="AL425">
            <v>0.25</v>
          </cell>
          <cell r="AM425">
            <v>0.25</v>
          </cell>
        </row>
        <row r="426">
          <cell r="A426">
            <v>1</v>
          </cell>
          <cell r="B426">
            <v>1</v>
          </cell>
          <cell r="C426">
            <v>0.14285714285714285</v>
          </cell>
          <cell r="D426">
            <v>1</v>
          </cell>
          <cell r="E426">
            <v>0</v>
          </cell>
          <cell r="F426">
            <v>1</v>
          </cell>
          <cell r="G426">
            <v>0.5</v>
          </cell>
          <cell r="H426">
            <v>0.5</v>
          </cell>
          <cell r="I426">
            <v>1</v>
          </cell>
          <cell r="J426">
            <v>1</v>
          </cell>
          <cell r="K426">
            <v>0.66666666666666663</v>
          </cell>
          <cell r="L426">
            <v>0.33333333333333331</v>
          </cell>
          <cell r="M426">
            <v>0.33333333333333331</v>
          </cell>
          <cell r="N426">
            <v>0.33333333333333331</v>
          </cell>
          <cell r="O426">
            <v>0</v>
          </cell>
          <cell r="P426">
            <v>1</v>
          </cell>
          <cell r="Q426">
            <v>0</v>
          </cell>
          <cell r="R426">
            <v>1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1</v>
          </cell>
          <cell r="X426">
            <v>0.75</v>
          </cell>
          <cell r="Y426">
            <v>0.75</v>
          </cell>
          <cell r="Z426">
            <v>0.75</v>
          </cell>
          <cell r="AA426">
            <v>0</v>
          </cell>
          <cell r="AB426">
            <v>0</v>
          </cell>
          <cell r="AC426">
            <v>1</v>
          </cell>
          <cell r="AD426">
            <v>0</v>
          </cell>
          <cell r="AE426">
            <v>0.54123711340206182</v>
          </cell>
          <cell r="AF426">
            <v>0</v>
          </cell>
          <cell r="AG426">
            <v>0.88530927835051543</v>
          </cell>
          <cell r="AH426">
            <v>0.6</v>
          </cell>
          <cell r="AI426">
            <v>0.6</v>
          </cell>
          <cell r="AJ426">
            <v>0.6</v>
          </cell>
          <cell r="AK426">
            <v>0.25</v>
          </cell>
          <cell r="AL426">
            <v>0.25</v>
          </cell>
          <cell r="AM426">
            <v>0.25</v>
          </cell>
        </row>
        <row r="427">
          <cell r="A427">
            <v>1</v>
          </cell>
          <cell r="B427">
            <v>1</v>
          </cell>
          <cell r="C427">
            <v>0</v>
          </cell>
          <cell r="D427">
            <v>1</v>
          </cell>
          <cell r="E427">
            <v>0</v>
          </cell>
          <cell r="F427">
            <v>1</v>
          </cell>
          <cell r="G427">
            <v>0.25</v>
          </cell>
          <cell r="H427">
            <v>0.25</v>
          </cell>
          <cell r="I427">
            <v>0</v>
          </cell>
          <cell r="J427">
            <v>0.5</v>
          </cell>
          <cell r="K427">
            <v>1</v>
          </cell>
          <cell r="L427">
            <v>0.33333333333333331</v>
          </cell>
          <cell r="M427">
            <v>0</v>
          </cell>
          <cell r="N427">
            <v>0</v>
          </cell>
          <cell r="O427">
            <v>0.25</v>
          </cell>
          <cell r="P427">
            <v>1</v>
          </cell>
          <cell r="Q427">
            <v>0</v>
          </cell>
          <cell r="R427">
            <v>1</v>
          </cell>
          <cell r="S427">
            <v>1</v>
          </cell>
          <cell r="T427">
            <v>0</v>
          </cell>
          <cell r="U427">
            <v>0</v>
          </cell>
          <cell r="V427">
            <v>1</v>
          </cell>
          <cell r="W427">
            <v>0</v>
          </cell>
          <cell r="X427">
            <v>0.75</v>
          </cell>
          <cell r="Y427">
            <v>0</v>
          </cell>
          <cell r="Z427">
            <v>0.5</v>
          </cell>
          <cell r="AA427">
            <v>0</v>
          </cell>
          <cell r="AB427">
            <v>0</v>
          </cell>
          <cell r="AC427">
            <v>0.25</v>
          </cell>
          <cell r="AD427">
            <v>0.1875</v>
          </cell>
          <cell r="AE427">
            <v>0.36082474226804123</v>
          </cell>
          <cell r="AF427">
            <v>9.3984962406015032E-2</v>
          </cell>
          <cell r="AG427">
            <v>0.27770618556701032</v>
          </cell>
          <cell r="AH427">
            <v>0.5</v>
          </cell>
          <cell r="AI427">
            <v>0.5</v>
          </cell>
          <cell r="AJ427">
            <v>0.5</v>
          </cell>
          <cell r="AK427">
            <v>0.25</v>
          </cell>
          <cell r="AL427">
            <v>0.25</v>
          </cell>
          <cell r="AM427">
            <v>0.25</v>
          </cell>
        </row>
        <row r="428">
          <cell r="A428">
            <v>1</v>
          </cell>
          <cell r="B428">
            <v>1</v>
          </cell>
          <cell r="C428">
            <v>0</v>
          </cell>
          <cell r="D428">
            <v>1</v>
          </cell>
          <cell r="E428">
            <v>0</v>
          </cell>
          <cell r="F428">
            <v>1</v>
          </cell>
          <cell r="G428">
            <v>0.75</v>
          </cell>
          <cell r="H428">
            <v>0.75</v>
          </cell>
          <cell r="I428">
            <v>0</v>
          </cell>
          <cell r="J428">
            <v>1</v>
          </cell>
          <cell r="K428">
            <v>0.66666666666666663</v>
          </cell>
          <cell r="L428">
            <v>0.33333333333333331</v>
          </cell>
          <cell r="M428">
            <v>0.33333333333333331</v>
          </cell>
          <cell r="N428">
            <v>0</v>
          </cell>
          <cell r="O428">
            <v>0</v>
          </cell>
          <cell r="P428">
            <v>1</v>
          </cell>
          <cell r="Q428">
            <v>0</v>
          </cell>
          <cell r="R428">
            <v>1</v>
          </cell>
          <cell r="S428">
            <v>1</v>
          </cell>
          <cell r="T428">
            <v>0</v>
          </cell>
          <cell r="U428">
            <v>0</v>
          </cell>
          <cell r="V428">
            <v>0</v>
          </cell>
          <cell r="W428">
            <v>1</v>
          </cell>
          <cell r="X428">
            <v>1</v>
          </cell>
          <cell r="Y428">
            <v>0.75</v>
          </cell>
          <cell r="Z428">
            <v>0.75</v>
          </cell>
          <cell r="AA428">
            <v>0.25</v>
          </cell>
          <cell r="AB428">
            <v>0.5</v>
          </cell>
          <cell r="AC428">
            <v>1</v>
          </cell>
          <cell r="AD428">
            <v>0.125</v>
          </cell>
          <cell r="AE428">
            <v>0.61082474226804129</v>
          </cell>
          <cell r="AF428">
            <v>0.31203007518796994</v>
          </cell>
          <cell r="AG428">
            <v>0.90270618556701032</v>
          </cell>
          <cell r="AH428">
            <v>0.5</v>
          </cell>
          <cell r="AI428">
            <v>0.5</v>
          </cell>
          <cell r="AJ428">
            <v>0.55000000000000004</v>
          </cell>
          <cell r="AK428">
            <v>0.25</v>
          </cell>
          <cell r="AL428">
            <v>0.25</v>
          </cell>
          <cell r="AM428">
            <v>0.25</v>
          </cell>
        </row>
        <row r="429">
          <cell r="A429">
            <v>1</v>
          </cell>
          <cell r="B429">
            <v>1</v>
          </cell>
          <cell r="C429">
            <v>0.14285714285714285</v>
          </cell>
          <cell r="D429">
            <v>1</v>
          </cell>
          <cell r="E429">
            <v>0</v>
          </cell>
          <cell r="F429">
            <v>1</v>
          </cell>
          <cell r="G429">
            <v>0.5</v>
          </cell>
          <cell r="H429">
            <v>0.75</v>
          </cell>
          <cell r="I429">
            <v>0</v>
          </cell>
          <cell r="J429">
            <v>0.5</v>
          </cell>
          <cell r="K429">
            <v>0.66666666666666663</v>
          </cell>
          <cell r="L429">
            <v>0.33333333333333331</v>
          </cell>
          <cell r="M429">
            <v>0.33333333333333331</v>
          </cell>
          <cell r="N429">
            <v>0.33333333333333331</v>
          </cell>
          <cell r="O429">
            <v>0</v>
          </cell>
          <cell r="P429">
            <v>1</v>
          </cell>
          <cell r="Q429">
            <v>1</v>
          </cell>
          <cell r="R429">
            <v>1</v>
          </cell>
          <cell r="S429">
            <v>1</v>
          </cell>
          <cell r="T429">
            <v>0</v>
          </cell>
          <cell r="U429">
            <v>0</v>
          </cell>
          <cell r="V429">
            <v>1</v>
          </cell>
          <cell r="W429">
            <v>1</v>
          </cell>
          <cell r="X429">
            <v>0.75</v>
          </cell>
          <cell r="Y429">
            <v>1</v>
          </cell>
          <cell r="Z429">
            <v>0.25</v>
          </cell>
          <cell r="AA429">
            <v>0</v>
          </cell>
          <cell r="AB429">
            <v>0.25</v>
          </cell>
          <cell r="AC429">
            <v>1</v>
          </cell>
          <cell r="AD429">
            <v>0</v>
          </cell>
          <cell r="AE429">
            <v>0.18041237113402062</v>
          </cell>
          <cell r="AF429">
            <v>0.12468671679197994</v>
          </cell>
          <cell r="AG429">
            <v>0.79510309278350511</v>
          </cell>
          <cell r="AH429">
            <v>0.8</v>
          </cell>
          <cell r="AI429">
            <v>0.85</v>
          </cell>
          <cell r="AJ429">
            <v>0.85</v>
          </cell>
          <cell r="AK429">
            <v>0.75</v>
          </cell>
          <cell r="AL429">
            <v>0.75</v>
          </cell>
          <cell r="AM429">
            <v>0.75</v>
          </cell>
        </row>
        <row r="430">
          <cell r="A430">
            <v>1</v>
          </cell>
          <cell r="B430">
            <v>1</v>
          </cell>
          <cell r="C430">
            <v>0</v>
          </cell>
          <cell r="D430">
            <v>1</v>
          </cell>
          <cell r="E430">
            <v>1</v>
          </cell>
          <cell r="F430">
            <v>1</v>
          </cell>
          <cell r="G430">
            <v>0.5</v>
          </cell>
          <cell r="H430">
            <v>0.25</v>
          </cell>
          <cell r="I430">
            <v>0</v>
          </cell>
          <cell r="J430">
            <v>1</v>
          </cell>
          <cell r="K430">
            <v>0</v>
          </cell>
          <cell r="L430">
            <v>0.33333333333333331</v>
          </cell>
          <cell r="M430">
            <v>0.33333333333333331</v>
          </cell>
          <cell r="N430">
            <v>0</v>
          </cell>
          <cell r="O430">
            <v>0</v>
          </cell>
          <cell r="P430">
            <v>1</v>
          </cell>
          <cell r="Q430">
            <v>1</v>
          </cell>
          <cell r="R430">
            <v>1</v>
          </cell>
          <cell r="S430">
            <v>1</v>
          </cell>
          <cell r="T430">
            <v>0</v>
          </cell>
          <cell r="U430">
            <v>1</v>
          </cell>
          <cell r="V430">
            <v>1</v>
          </cell>
          <cell r="W430">
            <v>1</v>
          </cell>
          <cell r="X430">
            <v>0</v>
          </cell>
          <cell r="Y430">
            <v>0.5</v>
          </cell>
          <cell r="Z430">
            <v>0.75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0.54123711340206182</v>
          </cell>
          <cell r="AF430">
            <v>0</v>
          </cell>
          <cell r="AG430">
            <v>0.13530927835051546</v>
          </cell>
          <cell r="AH430">
            <v>0.3</v>
          </cell>
          <cell r="AI430">
            <v>0.4</v>
          </cell>
          <cell r="AJ430">
            <v>0.45</v>
          </cell>
          <cell r="AK430">
            <v>0</v>
          </cell>
          <cell r="AL430">
            <v>0</v>
          </cell>
          <cell r="AM430">
            <v>0</v>
          </cell>
        </row>
        <row r="431">
          <cell r="A431">
            <v>1</v>
          </cell>
          <cell r="B431">
            <v>0</v>
          </cell>
          <cell r="C431">
            <v>0.14285714285714285</v>
          </cell>
          <cell r="D431">
            <v>1</v>
          </cell>
          <cell r="E431">
            <v>1</v>
          </cell>
          <cell r="F431">
            <v>0</v>
          </cell>
          <cell r="G431">
            <v>1</v>
          </cell>
          <cell r="H431">
            <v>1</v>
          </cell>
          <cell r="I431">
            <v>0</v>
          </cell>
          <cell r="J431">
            <v>1</v>
          </cell>
          <cell r="K431">
            <v>0</v>
          </cell>
          <cell r="L431">
            <v>0.33333333333333331</v>
          </cell>
          <cell r="M431">
            <v>0</v>
          </cell>
          <cell r="N431">
            <v>0.33333333333333331</v>
          </cell>
          <cell r="O431">
            <v>0</v>
          </cell>
          <cell r="P431">
            <v>1</v>
          </cell>
          <cell r="Q431">
            <v>0</v>
          </cell>
          <cell r="R431">
            <v>1</v>
          </cell>
          <cell r="S431">
            <v>1</v>
          </cell>
          <cell r="T431">
            <v>0</v>
          </cell>
          <cell r="U431">
            <v>0</v>
          </cell>
          <cell r="V431">
            <v>1</v>
          </cell>
          <cell r="W431">
            <v>1</v>
          </cell>
          <cell r="X431">
            <v>1</v>
          </cell>
          <cell r="Y431">
            <v>0.5</v>
          </cell>
          <cell r="Z431">
            <v>0.25</v>
          </cell>
          <cell r="AA431">
            <v>0</v>
          </cell>
          <cell r="AB431">
            <v>0.5</v>
          </cell>
          <cell r="AC431">
            <v>0.25</v>
          </cell>
          <cell r="AD431">
            <v>0.15625</v>
          </cell>
          <cell r="AE431">
            <v>0.18041237113402062</v>
          </cell>
          <cell r="AF431">
            <v>0.32769423558897243</v>
          </cell>
          <cell r="AG431">
            <v>0.23260309278350516</v>
          </cell>
          <cell r="AH431">
            <v>0.5</v>
          </cell>
          <cell r="AI431">
            <v>0.55000000000000004</v>
          </cell>
          <cell r="AJ431">
            <v>0.55000000000000004</v>
          </cell>
          <cell r="AK431">
            <v>0.25</v>
          </cell>
          <cell r="AL431">
            <v>0.25</v>
          </cell>
          <cell r="AM431">
            <v>0.25</v>
          </cell>
        </row>
        <row r="432">
          <cell r="A432">
            <v>1</v>
          </cell>
          <cell r="B432">
            <v>0</v>
          </cell>
          <cell r="C432">
            <v>0.14285714285714285</v>
          </cell>
          <cell r="D432">
            <v>0</v>
          </cell>
          <cell r="E432">
            <v>0</v>
          </cell>
          <cell r="F432">
            <v>0</v>
          </cell>
          <cell r="G432">
            <v>0.25</v>
          </cell>
          <cell r="H432">
            <v>0.5</v>
          </cell>
          <cell r="I432">
            <v>1</v>
          </cell>
          <cell r="J432">
            <v>1</v>
          </cell>
          <cell r="K432">
            <v>1</v>
          </cell>
          <cell r="L432">
            <v>0.33333333333333331</v>
          </cell>
          <cell r="M432">
            <v>0</v>
          </cell>
          <cell r="N432">
            <v>0.66666666666666663</v>
          </cell>
          <cell r="O432">
            <v>0</v>
          </cell>
          <cell r="P432">
            <v>0</v>
          </cell>
          <cell r="Q432">
            <v>1</v>
          </cell>
          <cell r="R432">
            <v>1</v>
          </cell>
          <cell r="S432">
            <v>1</v>
          </cell>
          <cell r="T432">
            <v>0</v>
          </cell>
          <cell r="U432">
            <v>0</v>
          </cell>
          <cell r="V432">
            <v>0</v>
          </cell>
          <cell r="W432">
            <v>1</v>
          </cell>
          <cell r="X432">
            <v>0.75</v>
          </cell>
          <cell r="Y432">
            <v>0.75</v>
          </cell>
          <cell r="Z432">
            <v>0.5</v>
          </cell>
          <cell r="AA432">
            <v>0</v>
          </cell>
          <cell r="AB432">
            <v>0</v>
          </cell>
          <cell r="AC432">
            <v>1</v>
          </cell>
          <cell r="AD432">
            <v>0</v>
          </cell>
          <cell r="AE432">
            <v>0.36082474226804123</v>
          </cell>
          <cell r="AF432">
            <v>0</v>
          </cell>
          <cell r="AG432">
            <v>0.84020618556701032</v>
          </cell>
          <cell r="AH432">
            <v>0.5</v>
          </cell>
          <cell r="AI432">
            <v>0.55000000000000004</v>
          </cell>
          <cell r="AJ432">
            <v>0.55000000000000004</v>
          </cell>
          <cell r="AK432">
            <v>0.25</v>
          </cell>
          <cell r="AL432">
            <v>0.25</v>
          </cell>
          <cell r="AM432">
            <v>0.25</v>
          </cell>
        </row>
        <row r="433">
          <cell r="A433">
            <v>1</v>
          </cell>
          <cell r="B433">
            <v>1</v>
          </cell>
          <cell r="C433">
            <v>0.2857142857142857</v>
          </cell>
          <cell r="D433">
            <v>1</v>
          </cell>
          <cell r="E433">
            <v>0</v>
          </cell>
          <cell r="F433">
            <v>1</v>
          </cell>
          <cell r="G433">
            <v>0.75</v>
          </cell>
          <cell r="H433">
            <v>0.5</v>
          </cell>
          <cell r="I433">
            <v>0</v>
          </cell>
          <cell r="J433">
            <v>1</v>
          </cell>
          <cell r="K433">
            <v>0.66666666666666663</v>
          </cell>
          <cell r="L433">
            <v>0</v>
          </cell>
          <cell r="M433">
            <v>0</v>
          </cell>
          <cell r="N433">
            <v>0.33333333333333331</v>
          </cell>
          <cell r="O433">
            <v>0.25</v>
          </cell>
          <cell r="P433">
            <v>1</v>
          </cell>
          <cell r="Q433">
            <v>1</v>
          </cell>
          <cell r="R433">
            <v>1</v>
          </cell>
          <cell r="S433">
            <v>1</v>
          </cell>
          <cell r="T433">
            <v>0</v>
          </cell>
          <cell r="U433">
            <v>0</v>
          </cell>
          <cell r="V433">
            <v>1</v>
          </cell>
          <cell r="W433">
            <v>0</v>
          </cell>
          <cell r="X433">
            <v>0.75</v>
          </cell>
          <cell r="Y433">
            <v>1</v>
          </cell>
          <cell r="Z433">
            <v>0.75</v>
          </cell>
          <cell r="AA433">
            <v>0</v>
          </cell>
          <cell r="AB433">
            <v>0.25</v>
          </cell>
          <cell r="AC433">
            <v>1</v>
          </cell>
          <cell r="AD433">
            <v>0</v>
          </cell>
          <cell r="AE433">
            <v>0.54123711340206182</v>
          </cell>
          <cell r="AF433">
            <v>0.12468671679197994</v>
          </cell>
          <cell r="AG433">
            <v>0.88530927835051543</v>
          </cell>
          <cell r="AH433">
            <v>0.5</v>
          </cell>
          <cell r="AI433">
            <v>0.5</v>
          </cell>
          <cell r="AJ433">
            <v>0.5</v>
          </cell>
          <cell r="AK433">
            <v>0.25</v>
          </cell>
          <cell r="AL433">
            <v>0.25</v>
          </cell>
          <cell r="AM433">
            <v>0.25</v>
          </cell>
        </row>
        <row r="434">
          <cell r="A434">
            <v>1</v>
          </cell>
          <cell r="B434">
            <v>1</v>
          </cell>
          <cell r="C434">
            <v>0.2857142857142857</v>
          </cell>
          <cell r="D434">
            <v>1</v>
          </cell>
          <cell r="E434">
            <v>0</v>
          </cell>
          <cell r="F434">
            <v>1</v>
          </cell>
          <cell r="G434">
            <v>0.25</v>
          </cell>
          <cell r="H434">
            <v>0.25</v>
          </cell>
          <cell r="I434">
            <v>1</v>
          </cell>
          <cell r="J434">
            <v>1</v>
          </cell>
          <cell r="K434">
            <v>1</v>
          </cell>
          <cell r="L434">
            <v>0</v>
          </cell>
          <cell r="M434">
            <v>0</v>
          </cell>
          <cell r="N434">
            <v>0</v>
          </cell>
          <cell r="O434">
            <v>0.25</v>
          </cell>
          <cell r="P434">
            <v>1</v>
          </cell>
          <cell r="Q434">
            <v>0</v>
          </cell>
          <cell r="R434">
            <v>1</v>
          </cell>
          <cell r="S434">
            <v>1</v>
          </cell>
          <cell r="T434">
            <v>1</v>
          </cell>
          <cell r="U434">
            <v>1</v>
          </cell>
          <cell r="V434">
            <v>0</v>
          </cell>
          <cell r="W434">
            <v>1</v>
          </cell>
          <cell r="X434">
            <v>1</v>
          </cell>
          <cell r="Y434">
            <v>0.75</v>
          </cell>
          <cell r="Z434">
            <v>0.75</v>
          </cell>
          <cell r="AA434">
            <v>0.25</v>
          </cell>
          <cell r="AB434">
            <v>0.25</v>
          </cell>
          <cell r="AC434">
            <v>1</v>
          </cell>
          <cell r="AD434">
            <v>0</v>
          </cell>
          <cell r="AE434">
            <v>0.61082474226804129</v>
          </cell>
          <cell r="AF434">
            <v>0.12468671679197994</v>
          </cell>
          <cell r="AG434">
            <v>0.90270618556701032</v>
          </cell>
          <cell r="AH434">
            <v>0.3</v>
          </cell>
          <cell r="AI434">
            <v>0.3</v>
          </cell>
          <cell r="AJ434">
            <v>0.35</v>
          </cell>
          <cell r="AK434">
            <v>0</v>
          </cell>
          <cell r="AL434">
            <v>0</v>
          </cell>
          <cell r="AM434">
            <v>0</v>
          </cell>
        </row>
        <row r="435">
          <cell r="A435">
            <v>1</v>
          </cell>
          <cell r="B435">
            <v>1</v>
          </cell>
          <cell r="C435">
            <v>0</v>
          </cell>
          <cell r="D435">
            <v>1</v>
          </cell>
          <cell r="E435">
            <v>0</v>
          </cell>
          <cell r="F435">
            <v>1</v>
          </cell>
          <cell r="G435">
            <v>1</v>
          </cell>
          <cell r="H435">
            <v>1</v>
          </cell>
          <cell r="I435">
            <v>0.75</v>
          </cell>
          <cell r="J435">
            <v>1</v>
          </cell>
          <cell r="K435">
            <v>0.66666666666666663</v>
          </cell>
          <cell r="L435">
            <v>0.33333333333333331</v>
          </cell>
          <cell r="M435">
            <v>0.33333333333333331</v>
          </cell>
          <cell r="N435">
            <v>0</v>
          </cell>
          <cell r="O435">
            <v>0</v>
          </cell>
          <cell r="P435">
            <v>1</v>
          </cell>
          <cell r="Q435">
            <v>1</v>
          </cell>
          <cell r="R435">
            <v>1</v>
          </cell>
          <cell r="S435">
            <v>1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1</v>
          </cell>
          <cell r="Z435">
            <v>0</v>
          </cell>
          <cell r="AA435">
            <v>0.5</v>
          </cell>
          <cell r="AB435">
            <v>1</v>
          </cell>
          <cell r="AC435">
            <v>1</v>
          </cell>
          <cell r="AD435">
            <v>0</v>
          </cell>
          <cell r="AE435">
            <v>0.13917525773195877</v>
          </cell>
          <cell r="AF435">
            <v>0.49874686716791977</v>
          </cell>
          <cell r="AG435">
            <v>0.78479381443298968</v>
          </cell>
          <cell r="AH435">
            <v>0.65</v>
          </cell>
          <cell r="AI435">
            <v>0.7</v>
          </cell>
          <cell r="AJ435">
            <v>0.7</v>
          </cell>
          <cell r="AK435">
            <v>0.25</v>
          </cell>
          <cell r="AL435">
            <v>0.5</v>
          </cell>
          <cell r="AM435">
            <v>0.5</v>
          </cell>
        </row>
        <row r="436">
          <cell r="A436">
            <v>1</v>
          </cell>
          <cell r="B436">
            <v>1</v>
          </cell>
          <cell r="C436">
            <v>0.14285714285714285</v>
          </cell>
          <cell r="D436">
            <v>0</v>
          </cell>
          <cell r="E436">
            <v>1</v>
          </cell>
          <cell r="F436">
            <v>0</v>
          </cell>
          <cell r="G436">
            <v>0.5</v>
          </cell>
          <cell r="H436">
            <v>0.5</v>
          </cell>
          <cell r="I436">
            <v>0</v>
          </cell>
          <cell r="J436">
            <v>1</v>
          </cell>
          <cell r="K436">
            <v>0.33333333333333331</v>
          </cell>
          <cell r="L436">
            <v>0.33333333333333331</v>
          </cell>
          <cell r="M436">
            <v>0.33333333333333331</v>
          </cell>
          <cell r="N436">
            <v>1</v>
          </cell>
          <cell r="O436">
            <v>0</v>
          </cell>
          <cell r="P436">
            <v>1</v>
          </cell>
          <cell r="Q436">
            <v>1</v>
          </cell>
          <cell r="R436">
            <v>1</v>
          </cell>
          <cell r="S436">
            <v>0</v>
          </cell>
          <cell r="T436">
            <v>1</v>
          </cell>
          <cell r="U436">
            <v>1</v>
          </cell>
          <cell r="V436">
            <v>1</v>
          </cell>
          <cell r="W436">
            <v>0</v>
          </cell>
          <cell r="X436">
            <v>0</v>
          </cell>
          <cell r="Y436">
            <v>0.25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0.125</v>
          </cell>
          <cell r="AE436">
            <v>0</v>
          </cell>
          <cell r="AF436">
            <v>6.2656641604010022E-2</v>
          </cell>
          <cell r="AG436">
            <v>0</v>
          </cell>
          <cell r="AH436">
            <v>0.5</v>
          </cell>
          <cell r="AI436">
            <v>0.45</v>
          </cell>
          <cell r="AJ436">
            <v>0.55000000000000004</v>
          </cell>
          <cell r="AK436">
            <v>0.25</v>
          </cell>
          <cell r="AL436">
            <v>0</v>
          </cell>
          <cell r="AM436">
            <v>0.25</v>
          </cell>
        </row>
        <row r="437">
          <cell r="A437">
            <v>1</v>
          </cell>
          <cell r="B437">
            <v>1</v>
          </cell>
          <cell r="C437">
            <v>0</v>
          </cell>
          <cell r="D437">
            <v>1</v>
          </cell>
          <cell r="E437">
            <v>1</v>
          </cell>
          <cell r="F437">
            <v>1</v>
          </cell>
          <cell r="G437">
            <v>0.25</v>
          </cell>
          <cell r="H437">
            <v>0.25</v>
          </cell>
          <cell r="I437">
            <v>0</v>
          </cell>
          <cell r="J437">
            <v>0.5</v>
          </cell>
          <cell r="K437">
            <v>0.33333333333333331</v>
          </cell>
          <cell r="L437">
            <v>0</v>
          </cell>
          <cell r="M437">
            <v>0.33333333333333331</v>
          </cell>
          <cell r="N437">
            <v>0.33333333333333331</v>
          </cell>
          <cell r="O437">
            <v>0</v>
          </cell>
          <cell r="P437">
            <v>1</v>
          </cell>
          <cell r="Q437">
            <v>0</v>
          </cell>
          <cell r="R437">
            <v>1</v>
          </cell>
          <cell r="S437">
            <v>1</v>
          </cell>
          <cell r="T437">
            <v>0</v>
          </cell>
          <cell r="U437">
            <v>0</v>
          </cell>
          <cell r="V437">
            <v>0</v>
          </cell>
          <cell r="W437">
            <v>1</v>
          </cell>
          <cell r="X437">
            <v>1</v>
          </cell>
          <cell r="Y437">
            <v>0.75</v>
          </cell>
          <cell r="Z437">
            <v>0.5</v>
          </cell>
          <cell r="AA437">
            <v>0</v>
          </cell>
          <cell r="AB437">
            <v>0.25</v>
          </cell>
          <cell r="AC437">
            <v>0.75</v>
          </cell>
          <cell r="AD437">
            <v>0</v>
          </cell>
          <cell r="AE437">
            <v>0.36082474226804123</v>
          </cell>
          <cell r="AF437">
            <v>0.12468671679197994</v>
          </cell>
          <cell r="AG437">
            <v>0.65270618556701032</v>
          </cell>
          <cell r="AH437">
            <v>0.5</v>
          </cell>
          <cell r="AI437">
            <v>0.5</v>
          </cell>
          <cell r="AJ437">
            <v>0.5</v>
          </cell>
          <cell r="AK437">
            <v>0.25</v>
          </cell>
          <cell r="AL437">
            <v>0.25</v>
          </cell>
          <cell r="AM437">
            <v>0.25</v>
          </cell>
        </row>
        <row r="438">
          <cell r="A438">
            <v>1</v>
          </cell>
          <cell r="B438">
            <v>1</v>
          </cell>
          <cell r="C438">
            <v>0</v>
          </cell>
          <cell r="D438">
            <v>1</v>
          </cell>
          <cell r="E438">
            <v>1</v>
          </cell>
          <cell r="F438">
            <v>1</v>
          </cell>
          <cell r="G438">
            <v>0.25</v>
          </cell>
          <cell r="H438">
            <v>0.25</v>
          </cell>
          <cell r="I438">
            <v>1</v>
          </cell>
          <cell r="J438">
            <v>0.5</v>
          </cell>
          <cell r="K438">
            <v>0.66666666666666663</v>
          </cell>
          <cell r="L438">
            <v>0.33333333333333331</v>
          </cell>
          <cell r="M438">
            <v>0.33333333333333331</v>
          </cell>
          <cell r="N438">
            <v>0</v>
          </cell>
          <cell r="O438">
            <v>0.25</v>
          </cell>
          <cell r="P438">
            <v>1</v>
          </cell>
          <cell r="Q438">
            <v>0</v>
          </cell>
          <cell r="R438">
            <v>1</v>
          </cell>
          <cell r="S438">
            <v>1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0.75</v>
          </cell>
          <cell r="Y438">
            <v>0.75</v>
          </cell>
          <cell r="Z438">
            <v>0.5</v>
          </cell>
          <cell r="AA438">
            <v>0</v>
          </cell>
          <cell r="AB438">
            <v>0.25</v>
          </cell>
          <cell r="AC438">
            <v>0.25</v>
          </cell>
          <cell r="AD438">
            <v>0.125</v>
          </cell>
          <cell r="AE438">
            <v>0.36082474226804123</v>
          </cell>
          <cell r="AF438">
            <v>0.18734335839598998</v>
          </cell>
          <cell r="AG438">
            <v>0.27770618556701032</v>
          </cell>
          <cell r="AH438">
            <v>0.3</v>
          </cell>
          <cell r="AI438">
            <v>0.35</v>
          </cell>
          <cell r="AJ438">
            <v>0.4</v>
          </cell>
          <cell r="AK438">
            <v>0</v>
          </cell>
          <cell r="AL438">
            <v>0</v>
          </cell>
          <cell r="AM438">
            <v>0</v>
          </cell>
        </row>
        <row r="439">
          <cell r="A439">
            <v>1</v>
          </cell>
          <cell r="B439">
            <v>1</v>
          </cell>
          <cell r="C439">
            <v>0.14285714285714285</v>
          </cell>
          <cell r="D439">
            <v>1</v>
          </cell>
          <cell r="E439">
            <v>0</v>
          </cell>
          <cell r="F439">
            <v>1</v>
          </cell>
          <cell r="G439">
            <v>0</v>
          </cell>
          <cell r="H439">
            <v>0.5</v>
          </cell>
          <cell r="I439">
            <v>1</v>
          </cell>
          <cell r="J439">
            <v>1</v>
          </cell>
          <cell r="K439">
            <v>1</v>
          </cell>
          <cell r="L439">
            <v>0.33333333333333331</v>
          </cell>
          <cell r="M439">
            <v>0.33333333333333331</v>
          </cell>
          <cell r="N439">
            <v>0</v>
          </cell>
          <cell r="O439">
            <v>0</v>
          </cell>
          <cell r="P439">
            <v>1</v>
          </cell>
          <cell r="Q439">
            <v>0</v>
          </cell>
          <cell r="R439">
            <v>1</v>
          </cell>
          <cell r="S439">
            <v>0</v>
          </cell>
          <cell r="T439">
            <v>0</v>
          </cell>
          <cell r="U439">
            <v>0</v>
          </cell>
          <cell r="V439">
            <v>1</v>
          </cell>
          <cell r="W439">
            <v>1</v>
          </cell>
          <cell r="X439">
            <v>0.5</v>
          </cell>
          <cell r="Y439">
            <v>0.25</v>
          </cell>
          <cell r="Z439">
            <v>0.5</v>
          </cell>
          <cell r="AA439">
            <v>0</v>
          </cell>
          <cell r="AB439">
            <v>0.25</v>
          </cell>
          <cell r="AC439">
            <v>0.25</v>
          </cell>
          <cell r="AD439">
            <v>0</v>
          </cell>
          <cell r="AE439">
            <v>0.36082474226804123</v>
          </cell>
          <cell r="AF439">
            <v>0.12468671679197994</v>
          </cell>
          <cell r="AG439">
            <v>0.27770618556701032</v>
          </cell>
          <cell r="AH439">
            <v>0.6</v>
          </cell>
          <cell r="AI439">
            <v>0.55000000000000004</v>
          </cell>
          <cell r="AJ439">
            <v>0.6</v>
          </cell>
          <cell r="AK439">
            <v>0.25</v>
          </cell>
          <cell r="AL439">
            <v>0.25</v>
          </cell>
          <cell r="AM439">
            <v>0.25</v>
          </cell>
        </row>
        <row r="440">
          <cell r="A440">
            <v>1</v>
          </cell>
          <cell r="B440">
            <v>1</v>
          </cell>
          <cell r="C440">
            <v>0.2857142857142857</v>
          </cell>
          <cell r="D440">
            <v>1</v>
          </cell>
          <cell r="E440">
            <v>0</v>
          </cell>
          <cell r="F440">
            <v>1</v>
          </cell>
          <cell r="G440">
            <v>0.5</v>
          </cell>
          <cell r="H440">
            <v>0.75</v>
          </cell>
          <cell r="I440">
            <v>1</v>
          </cell>
          <cell r="J440">
            <v>1</v>
          </cell>
          <cell r="K440">
            <v>0.66666666666666663</v>
          </cell>
          <cell r="L440">
            <v>0.33333333333333331</v>
          </cell>
          <cell r="M440">
            <v>0.33333333333333331</v>
          </cell>
          <cell r="N440">
            <v>0</v>
          </cell>
          <cell r="O440">
            <v>0</v>
          </cell>
          <cell r="P440">
            <v>1</v>
          </cell>
          <cell r="Q440">
            <v>0</v>
          </cell>
          <cell r="R440">
            <v>1</v>
          </cell>
          <cell r="S440">
            <v>1</v>
          </cell>
          <cell r="T440">
            <v>0</v>
          </cell>
          <cell r="U440">
            <v>0</v>
          </cell>
          <cell r="V440">
            <v>0</v>
          </cell>
          <cell r="W440">
            <v>1</v>
          </cell>
          <cell r="X440">
            <v>1</v>
          </cell>
          <cell r="Y440">
            <v>1</v>
          </cell>
          <cell r="Z440">
            <v>1</v>
          </cell>
          <cell r="AA440">
            <v>0</v>
          </cell>
          <cell r="AB440">
            <v>0.5</v>
          </cell>
          <cell r="AC440">
            <v>0.5</v>
          </cell>
          <cell r="AD440">
            <v>6.25E-2</v>
          </cell>
          <cell r="AE440">
            <v>0.72164948453608246</v>
          </cell>
          <cell r="AF440">
            <v>0.2807017543859649</v>
          </cell>
          <cell r="AG440">
            <v>0.55541237113402064</v>
          </cell>
          <cell r="AH440">
            <v>0.5</v>
          </cell>
          <cell r="AI440">
            <v>0.55000000000000004</v>
          </cell>
          <cell r="AJ440">
            <v>0.6</v>
          </cell>
          <cell r="AK440">
            <v>0.25</v>
          </cell>
          <cell r="AL440">
            <v>0.25</v>
          </cell>
          <cell r="AM440">
            <v>0.25</v>
          </cell>
        </row>
        <row r="441">
          <cell r="A441">
            <v>1</v>
          </cell>
          <cell r="B441">
            <v>1</v>
          </cell>
          <cell r="C441">
            <v>0</v>
          </cell>
          <cell r="D441">
            <v>1</v>
          </cell>
          <cell r="E441">
            <v>0</v>
          </cell>
          <cell r="F441">
            <v>1</v>
          </cell>
          <cell r="G441">
            <v>0.75</v>
          </cell>
          <cell r="H441">
            <v>0.75</v>
          </cell>
          <cell r="I441">
            <v>1</v>
          </cell>
          <cell r="J441">
            <v>0.5</v>
          </cell>
          <cell r="K441">
            <v>0.66666666666666663</v>
          </cell>
          <cell r="L441">
            <v>0</v>
          </cell>
          <cell r="M441">
            <v>0.33333333333333331</v>
          </cell>
          <cell r="N441">
            <v>0</v>
          </cell>
          <cell r="O441">
            <v>0</v>
          </cell>
          <cell r="P441">
            <v>1</v>
          </cell>
          <cell r="Q441">
            <v>1</v>
          </cell>
          <cell r="R441">
            <v>1</v>
          </cell>
          <cell r="S441">
            <v>1</v>
          </cell>
          <cell r="T441">
            <v>1</v>
          </cell>
          <cell r="U441">
            <v>0</v>
          </cell>
          <cell r="V441">
            <v>0</v>
          </cell>
          <cell r="W441">
            <v>1</v>
          </cell>
          <cell r="X441">
            <v>0.75</v>
          </cell>
          <cell r="Y441">
            <v>0</v>
          </cell>
          <cell r="Z441">
            <v>0.5</v>
          </cell>
          <cell r="AA441">
            <v>0</v>
          </cell>
          <cell r="AB441">
            <v>0</v>
          </cell>
          <cell r="AC441">
            <v>0.75</v>
          </cell>
          <cell r="AD441">
            <v>0</v>
          </cell>
          <cell r="AE441">
            <v>0.36082474226804123</v>
          </cell>
          <cell r="AF441">
            <v>0</v>
          </cell>
          <cell r="AG441">
            <v>0.65270618556701032</v>
          </cell>
          <cell r="AH441">
            <v>0.7</v>
          </cell>
          <cell r="AI441">
            <v>0.8</v>
          </cell>
          <cell r="AJ441">
            <v>0.8</v>
          </cell>
          <cell r="AK441">
            <v>0.5</v>
          </cell>
          <cell r="AL441">
            <v>0.75</v>
          </cell>
          <cell r="AM441">
            <v>0.75</v>
          </cell>
        </row>
        <row r="442">
          <cell r="A442">
            <v>1</v>
          </cell>
          <cell r="B442">
            <v>0</v>
          </cell>
          <cell r="C442">
            <v>0.14285714285714285</v>
          </cell>
          <cell r="D442">
            <v>0</v>
          </cell>
          <cell r="E442">
            <v>0</v>
          </cell>
          <cell r="F442">
            <v>1</v>
          </cell>
          <cell r="G442">
            <v>0.25</v>
          </cell>
          <cell r="H442">
            <v>0.25</v>
          </cell>
          <cell r="I442">
            <v>0</v>
          </cell>
          <cell r="J442">
            <v>0.5</v>
          </cell>
          <cell r="K442">
            <v>0</v>
          </cell>
          <cell r="L442">
            <v>0.33333333333333331</v>
          </cell>
          <cell r="M442">
            <v>0.33333333333333331</v>
          </cell>
          <cell r="N442">
            <v>0.33333333333333331</v>
          </cell>
          <cell r="O442">
            <v>0</v>
          </cell>
          <cell r="P442">
            <v>1</v>
          </cell>
          <cell r="Q442">
            <v>0</v>
          </cell>
          <cell r="R442">
            <v>1</v>
          </cell>
          <cell r="S442">
            <v>0</v>
          </cell>
          <cell r="T442">
            <v>0</v>
          </cell>
          <cell r="U442">
            <v>0</v>
          </cell>
          <cell r="V442">
            <v>1</v>
          </cell>
          <cell r="W442">
            <v>0</v>
          </cell>
          <cell r="X442">
            <v>1</v>
          </cell>
          <cell r="Y442">
            <v>0.75</v>
          </cell>
          <cell r="Z442">
            <v>1</v>
          </cell>
          <cell r="AA442">
            <v>0.75</v>
          </cell>
          <cell r="AB442">
            <v>1</v>
          </cell>
          <cell r="AC442">
            <v>0.5</v>
          </cell>
          <cell r="AD442">
            <v>0</v>
          </cell>
          <cell r="AE442">
            <v>0.93041237113402064</v>
          </cell>
          <cell r="AF442">
            <v>0.49874686716791977</v>
          </cell>
          <cell r="AG442">
            <v>0.60760309278350522</v>
          </cell>
          <cell r="AH442">
            <v>0.35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</row>
        <row r="443">
          <cell r="A443">
            <v>1</v>
          </cell>
          <cell r="B443">
            <v>0</v>
          </cell>
          <cell r="C443">
            <v>0.2857142857142857</v>
          </cell>
          <cell r="D443">
            <v>0</v>
          </cell>
          <cell r="E443">
            <v>0</v>
          </cell>
          <cell r="F443">
            <v>1</v>
          </cell>
          <cell r="G443">
            <v>0.25</v>
          </cell>
          <cell r="H443">
            <v>0.25</v>
          </cell>
          <cell r="I443">
            <v>1</v>
          </cell>
          <cell r="J443">
            <v>1</v>
          </cell>
          <cell r="K443">
            <v>0</v>
          </cell>
          <cell r="L443">
            <v>0.33333333333333331</v>
          </cell>
          <cell r="M443">
            <v>0</v>
          </cell>
          <cell r="N443">
            <v>0.33333333333333331</v>
          </cell>
          <cell r="O443">
            <v>0</v>
          </cell>
          <cell r="P443">
            <v>1</v>
          </cell>
          <cell r="Q443">
            <v>1</v>
          </cell>
          <cell r="R443">
            <v>0</v>
          </cell>
          <cell r="S443">
            <v>1</v>
          </cell>
          <cell r="T443">
            <v>1</v>
          </cell>
          <cell r="U443">
            <v>0</v>
          </cell>
          <cell r="V443">
            <v>0</v>
          </cell>
          <cell r="W443">
            <v>1</v>
          </cell>
          <cell r="X443">
            <v>0.75</v>
          </cell>
          <cell r="Y443">
            <v>0.75</v>
          </cell>
          <cell r="Z443">
            <v>0.5</v>
          </cell>
          <cell r="AA443">
            <v>0.25</v>
          </cell>
          <cell r="AB443">
            <v>0.75</v>
          </cell>
          <cell r="AC443">
            <v>1</v>
          </cell>
          <cell r="AD443">
            <v>0.125</v>
          </cell>
          <cell r="AE443">
            <v>0.43041237113402064</v>
          </cell>
          <cell r="AF443">
            <v>0.43671679197994989</v>
          </cell>
          <cell r="AG443">
            <v>0.85760309278350522</v>
          </cell>
          <cell r="AH443">
            <v>0.4</v>
          </cell>
          <cell r="AI443">
            <v>0.45</v>
          </cell>
          <cell r="AJ443">
            <v>0.45</v>
          </cell>
          <cell r="AK443">
            <v>0</v>
          </cell>
          <cell r="AL443">
            <v>0</v>
          </cell>
          <cell r="AM443">
            <v>0</v>
          </cell>
        </row>
        <row r="444">
          <cell r="A444">
            <v>1</v>
          </cell>
          <cell r="B444">
            <v>0</v>
          </cell>
          <cell r="C444">
            <v>0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0.25</v>
          </cell>
          <cell r="I444">
            <v>0.25</v>
          </cell>
          <cell r="J444">
            <v>0.5</v>
          </cell>
          <cell r="K444">
            <v>0.33333333333333331</v>
          </cell>
          <cell r="L444">
            <v>0</v>
          </cell>
          <cell r="M444">
            <v>0</v>
          </cell>
          <cell r="N444">
            <v>0.33333333333333331</v>
          </cell>
          <cell r="O444">
            <v>0</v>
          </cell>
          <cell r="P444">
            <v>1</v>
          </cell>
          <cell r="Q444">
            <v>0</v>
          </cell>
          <cell r="R444">
            <v>1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1</v>
          </cell>
          <cell r="X444">
            <v>1</v>
          </cell>
          <cell r="Y444">
            <v>0.5</v>
          </cell>
          <cell r="Z444">
            <v>0.75</v>
          </cell>
          <cell r="AA444">
            <v>0</v>
          </cell>
          <cell r="AB444">
            <v>0.25</v>
          </cell>
          <cell r="AC444">
            <v>0.25</v>
          </cell>
          <cell r="AD444">
            <v>0</v>
          </cell>
          <cell r="AE444">
            <v>0.54123711340206182</v>
          </cell>
          <cell r="AF444">
            <v>0.12468671679197994</v>
          </cell>
          <cell r="AG444">
            <v>0.32280927835051543</v>
          </cell>
          <cell r="AH444">
            <v>0.6</v>
          </cell>
          <cell r="AI444">
            <v>0.65</v>
          </cell>
          <cell r="AJ444">
            <v>0.7</v>
          </cell>
          <cell r="AK444">
            <v>0.25</v>
          </cell>
          <cell r="AL444">
            <v>0.25</v>
          </cell>
          <cell r="AM444">
            <v>0.5</v>
          </cell>
        </row>
        <row r="445">
          <cell r="A445">
            <v>1</v>
          </cell>
          <cell r="B445">
            <v>0</v>
          </cell>
          <cell r="C445">
            <v>0</v>
          </cell>
          <cell r="D445">
            <v>1</v>
          </cell>
          <cell r="E445">
            <v>1</v>
          </cell>
          <cell r="F445">
            <v>1</v>
          </cell>
          <cell r="G445">
            <v>1</v>
          </cell>
          <cell r="H445">
            <v>0.25</v>
          </cell>
          <cell r="I445">
            <v>0.25</v>
          </cell>
          <cell r="J445">
            <v>0.5</v>
          </cell>
          <cell r="K445">
            <v>0.33333333333333331</v>
          </cell>
          <cell r="L445">
            <v>0</v>
          </cell>
          <cell r="M445">
            <v>0</v>
          </cell>
          <cell r="N445">
            <v>0.33333333333333331</v>
          </cell>
          <cell r="O445">
            <v>0</v>
          </cell>
          <cell r="P445">
            <v>1</v>
          </cell>
          <cell r="Q445">
            <v>0</v>
          </cell>
          <cell r="R445">
            <v>1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1</v>
          </cell>
          <cell r="X445">
            <v>1</v>
          </cell>
          <cell r="Y445">
            <v>0.5</v>
          </cell>
          <cell r="Z445">
            <v>0.75</v>
          </cell>
          <cell r="AA445">
            <v>0</v>
          </cell>
          <cell r="AB445">
            <v>0.25</v>
          </cell>
          <cell r="AC445">
            <v>0.25</v>
          </cell>
          <cell r="AD445">
            <v>0.21875</v>
          </cell>
          <cell r="AE445">
            <v>0.54123711340206182</v>
          </cell>
          <cell r="AF445">
            <v>0.23433583959899748</v>
          </cell>
          <cell r="AG445">
            <v>0.32280927835051543</v>
          </cell>
          <cell r="AH445">
            <v>0.35</v>
          </cell>
          <cell r="AI445">
            <v>0.45</v>
          </cell>
          <cell r="AJ445">
            <v>0.4</v>
          </cell>
          <cell r="AK445">
            <v>0</v>
          </cell>
          <cell r="AL445">
            <v>0</v>
          </cell>
          <cell r="AM445">
            <v>0</v>
          </cell>
        </row>
        <row r="446">
          <cell r="A446">
            <v>1</v>
          </cell>
          <cell r="B446">
            <v>0</v>
          </cell>
          <cell r="C446">
            <v>0.14285714285714285</v>
          </cell>
          <cell r="D446">
            <v>1</v>
          </cell>
          <cell r="E446">
            <v>0</v>
          </cell>
          <cell r="F446">
            <v>1</v>
          </cell>
          <cell r="G446">
            <v>0.75</v>
          </cell>
          <cell r="H446">
            <v>1</v>
          </cell>
          <cell r="I446">
            <v>1</v>
          </cell>
          <cell r="J446">
            <v>0.25</v>
          </cell>
          <cell r="K446">
            <v>1</v>
          </cell>
          <cell r="L446">
            <v>0.33333333333333331</v>
          </cell>
          <cell r="M446">
            <v>0.66666666666666663</v>
          </cell>
          <cell r="N446">
            <v>0.33333333333333331</v>
          </cell>
          <cell r="O446">
            <v>0</v>
          </cell>
          <cell r="P446">
            <v>1</v>
          </cell>
          <cell r="Q446">
            <v>1</v>
          </cell>
          <cell r="R446">
            <v>1</v>
          </cell>
          <cell r="S446">
            <v>1</v>
          </cell>
          <cell r="T446">
            <v>1</v>
          </cell>
          <cell r="U446">
            <v>0</v>
          </cell>
          <cell r="V446">
            <v>1</v>
          </cell>
          <cell r="W446">
            <v>1</v>
          </cell>
          <cell r="X446">
            <v>0.5</v>
          </cell>
          <cell r="Y446">
            <v>0.75</v>
          </cell>
          <cell r="Z446">
            <v>1</v>
          </cell>
          <cell r="AA446">
            <v>0</v>
          </cell>
          <cell r="AB446">
            <v>0.25</v>
          </cell>
          <cell r="AC446">
            <v>1</v>
          </cell>
          <cell r="AD446">
            <v>0.125</v>
          </cell>
          <cell r="AE446">
            <v>0.72164948453608246</v>
          </cell>
          <cell r="AF446">
            <v>0.18734335839598998</v>
          </cell>
          <cell r="AG446">
            <v>0.93041237113402064</v>
          </cell>
          <cell r="AH446">
            <v>0.45</v>
          </cell>
          <cell r="AI446">
            <v>0.5</v>
          </cell>
          <cell r="AJ446">
            <v>0.55000000000000004</v>
          </cell>
          <cell r="AK446">
            <v>0</v>
          </cell>
          <cell r="AL446">
            <v>0.25</v>
          </cell>
          <cell r="AM446">
            <v>0.25</v>
          </cell>
        </row>
        <row r="447">
          <cell r="A447">
            <v>1</v>
          </cell>
          <cell r="B447">
            <v>0</v>
          </cell>
          <cell r="C447">
            <v>0</v>
          </cell>
          <cell r="D447">
            <v>1</v>
          </cell>
          <cell r="E447">
            <v>0</v>
          </cell>
          <cell r="F447">
            <v>1</v>
          </cell>
          <cell r="G447">
            <v>0.25</v>
          </cell>
          <cell r="H447">
            <v>0.25</v>
          </cell>
          <cell r="I447">
            <v>1</v>
          </cell>
          <cell r="J447">
            <v>1</v>
          </cell>
          <cell r="K447">
            <v>0.66666666666666663</v>
          </cell>
          <cell r="L447">
            <v>0.33333333333333331</v>
          </cell>
          <cell r="M447">
            <v>1</v>
          </cell>
          <cell r="N447">
            <v>0.33333333333333331</v>
          </cell>
          <cell r="O447">
            <v>0</v>
          </cell>
          <cell r="P447">
            <v>1</v>
          </cell>
          <cell r="Q447">
            <v>0</v>
          </cell>
          <cell r="R447">
            <v>1</v>
          </cell>
          <cell r="S447">
            <v>0</v>
          </cell>
          <cell r="T447">
            <v>0</v>
          </cell>
          <cell r="U447">
            <v>0</v>
          </cell>
          <cell r="V447">
            <v>1</v>
          </cell>
          <cell r="W447">
            <v>0</v>
          </cell>
          <cell r="X447">
            <v>1</v>
          </cell>
          <cell r="Y447">
            <v>0.75</v>
          </cell>
          <cell r="Z447">
            <v>1</v>
          </cell>
          <cell r="AA447">
            <v>0.25</v>
          </cell>
          <cell r="AB447">
            <v>0.75</v>
          </cell>
          <cell r="AC447">
            <v>0.75</v>
          </cell>
          <cell r="AD447">
            <v>0.25</v>
          </cell>
          <cell r="AE447">
            <v>0.79123711340206182</v>
          </cell>
          <cell r="AF447">
            <v>0.49937343358395991</v>
          </cell>
          <cell r="AG447">
            <v>0.76030927835051543</v>
          </cell>
          <cell r="AH447">
            <v>0.35</v>
          </cell>
          <cell r="AI447">
            <v>0.45</v>
          </cell>
          <cell r="AJ447">
            <v>0.45</v>
          </cell>
          <cell r="AK447">
            <v>0</v>
          </cell>
          <cell r="AL447">
            <v>0</v>
          </cell>
          <cell r="AM447">
            <v>0</v>
          </cell>
        </row>
        <row r="448">
          <cell r="A448">
            <v>1</v>
          </cell>
          <cell r="B448">
            <v>0</v>
          </cell>
          <cell r="C448">
            <v>0</v>
          </cell>
          <cell r="D448">
            <v>0</v>
          </cell>
          <cell r="E448">
            <v>1</v>
          </cell>
          <cell r="F448">
            <v>1</v>
          </cell>
          <cell r="G448">
            <v>0.75</v>
          </cell>
          <cell r="H448">
            <v>0.75</v>
          </cell>
          <cell r="I448">
            <v>0</v>
          </cell>
          <cell r="J448">
            <v>0</v>
          </cell>
          <cell r="K448">
            <v>0.33333333333333331</v>
          </cell>
          <cell r="L448">
            <v>0</v>
          </cell>
          <cell r="M448">
            <v>0</v>
          </cell>
          <cell r="N448">
            <v>0.33333333333333331</v>
          </cell>
          <cell r="O448">
            <v>0</v>
          </cell>
          <cell r="P448">
            <v>1</v>
          </cell>
          <cell r="Q448">
            <v>0</v>
          </cell>
          <cell r="R448">
            <v>1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1</v>
          </cell>
          <cell r="X448">
            <v>1</v>
          </cell>
          <cell r="Y448">
            <v>0.5</v>
          </cell>
          <cell r="Z448">
            <v>0.5</v>
          </cell>
          <cell r="AA448">
            <v>0</v>
          </cell>
          <cell r="AB448">
            <v>0</v>
          </cell>
          <cell r="AC448">
            <v>1</v>
          </cell>
          <cell r="AD448">
            <v>0</v>
          </cell>
          <cell r="AE448">
            <v>0.36082474226804123</v>
          </cell>
          <cell r="AF448">
            <v>0</v>
          </cell>
          <cell r="AG448">
            <v>0.84020618556701032</v>
          </cell>
          <cell r="AH448">
            <v>0.55000000000000004</v>
          </cell>
          <cell r="AI448">
            <v>0.55000000000000004</v>
          </cell>
          <cell r="AJ448">
            <v>0.55000000000000004</v>
          </cell>
          <cell r="AK448">
            <v>0.25</v>
          </cell>
          <cell r="AL448">
            <v>0.25</v>
          </cell>
          <cell r="AM448">
            <v>0.25</v>
          </cell>
        </row>
        <row r="449">
          <cell r="A449">
            <v>1</v>
          </cell>
          <cell r="B449">
            <v>0</v>
          </cell>
          <cell r="C449">
            <v>0.2857142857142857</v>
          </cell>
          <cell r="D449">
            <v>1</v>
          </cell>
          <cell r="E449">
            <v>0</v>
          </cell>
          <cell r="F449">
            <v>1</v>
          </cell>
          <cell r="G449">
            <v>0.5</v>
          </cell>
          <cell r="H449">
            <v>0.25</v>
          </cell>
          <cell r="I449">
            <v>1</v>
          </cell>
          <cell r="J449">
            <v>1</v>
          </cell>
          <cell r="K449">
            <v>1</v>
          </cell>
          <cell r="L449">
            <v>0.33333333333333331</v>
          </cell>
          <cell r="M449">
            <v>0.66666666666666663</v>
          </cell>
          <cell r="N449">
            <v>0</v>
          </cell>
          <cell r="O449">
            <v>0</v>
          </cell>
          <cell r="P449">
            <v>1</v>
          </cell>
          <cell r="Q449">
            <v>1</v>
          </cell>
          <cell r="R449">
            <v>1</v>
          </cell>
          <cell r="S449">
            <v>0</v>
          </cell>
          <cell r="T449">
            <v>0</v>
          </cell>
          <cell r="U449">
            <v>1</v>
          </cell>
          <cell r="V449">
            <v>1</v>
          </cell>
          <cell r="W449">
            <v>0</v>
          </cell>
          <cell r="X449">
            <v>1</v>
          </cell>
          <cell r="Y449">
            <v>1</v>
          </cell>
          <cell r="Z449">
            <v>1</v>
          </cell>
          <cell r="AA449">
            <v>1</v>
          </cell>
          <cell r="AB449">
            <v>1</v>
          </cell>
          <cell r="AC449">
            <v>0.5</v>
          </cell>
          <cell r="AD449">
            <v>0.25</v>
          </cell>
          <cell r="AE449">
            <v>1</v>
          </cell>
          <cell r="AF449">
            <v>0.62406015037593987</v>
          </cell>
          <cell r="AG449">
            <v>0.625</v>
          </cell>
          <cell r="AH449">
            <v>0.4</v>
          </cell>
          <cell r="AI449">
            <v>0.5</v>
          </cell>
          <cell r="AJ449">
            <v>0.45</v>
          </cell>
          <cell r="AK449">
            <v>0</v>
          </cell>
          <cell r="AL449">
            <v>0.25</v>
          </cell>
          <cell r="AM449">
            <v>0</v>
          </cell>
        </row>
        <row r="450">
          <cell r="A450">
            <v>1</v>
          </cell>
          <cell r="B450">
            <v>1</v>
          </cell>
          <cell r="C450">
            <v>0.14285714285714285</v>
          </cell>
          <cell r="D450">
            <v>1</v>
          </cell>
          <cell r="E450">
            <v>0</v>
          </cell>
          <cell r="F450">
            <v>1</v>
          </cell>
          <cell r="G450">
            <v>1</v>
          </cell>
          <cell r="H450">
            <v>1</v>
          </cell>
          <cell r="I450">
            <v>0.75</v>
          </cell>
          <cell r="J450">
            <v>0.75</v>
          </cell>
          <cell r="K450">
            <v>0.66666666666666663</v>
          </cell>
          <cell r="L450">
            <v>0.33333333333333331</v>
          </cell>
          <cell r="M450">
            <v>0.33333333333333331</v>
          </cell>
          <cell r="N450">
            <v>0.66666666666666663</v>
          </cell>
          <cell r="O450">
            <v>0</v>
          </cell>
          <cell r="P450">
            <v>1</v>
          </cell>
          <cell r="Q450">
            <v>1</v>
          </cell>
          <cell r="R450">
            <v>1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0.75</v>
          </cell>
          <cell r="Y450">
            <v>0.25</v>
          </cell>
          <cell r="Z450">
            <v>0.25</v>
          </cell>
          <cell r="AA450">
            <v>0</v>
          </cell>
          <cell r="AB450">
            <v>0</v>
          </cell>
          <cell r="AC450">
            <v>0.75</v>
          </cell>
          <cell r="AD450">
            <v>0.1875</v>
          </cell>
          <cell r="AE450">
            <v>0.18041237113402062</v>
          </cell>
          <cell r="AF450">
            <v>9.3984962406015032E-2</v>
          </cell>
          <cell r="AG450">
            <v>0.60760309278350511</v>
          </cell>
          <cell r="AH450">
            <v>0.8</v>
          </cell>
          <cell r="AI450">
            <v>0.8</v>
          </cell>
          <cell r="AJ450">
            <v>0.85</v>
          </cell>
          <cell r="AK450">
            <v>0.75</v>
          </cell>
          <cell r="AL450">
            <v>0.75</v>
          </cell>
          <cell r="AM450">
            <v>0.75</v>
          </cell>
        </row>
        <row r="451">
          <cell r="A451">
            <v>1</v>
          </cell>
          <cell r="B451">
            <v>1</v>
          </cell>
          <cell r="C451">
            <v>0</v>
          </cell>
          <cell r="D451">
            <v>1</v>
          </cell>
          <cell r="E451">
            <v>0</v>
          </cell>
          <cell r="F451">
            <v>1</v>
          </cell>
          <cell r="G451">
            <v>0.25</v>
          </cell>
          <cell r="H451">
            <v>0.5</v>
          </cell>
          <cell r="I451">
            <v>1</v>
          </cell>
          <cell r="J451">
            <v>0.5</v>
          </cell>
          <cell r="K451">
            <v>0.66666666666666663</v>
          </cell>
          <cell r="L451">
            <v>0.33333333333333331</v>
          </cell>
          <cell r="M451">
            <v>0.33333333333333331</v>
          </cell>
          <cell r="N451">
            <v>0</v>
          </cell>
          <cell r="O451">
            <v>0</v>
          </cell>
          <cell r="P451">
            <v>1</v>
          </cell>
          <cell r="Q451">
            <v>1</v>
          </cell>
          <cell r="R451">
            <v>1</v>
          </cell>
          <cell r="S451">
            <v>1</v>
          </cell>
          <cell r="T451">
            <v>0</v>
          </cell>
          <cell r="U451">
            <v>0</v>
          </cell>
          <cell r="V451">
            <v>1</v>
          </cell>
          <cell r="W451">
            <v>1</v>
          </cell>
          <cell r="X451">
            <v>1</v>
          </cell>
          <cell r="Y451">
            <v>0</v>
          </cell>
          <cell r="Z451">
            <v>0.25</v>
          </cell>
          <cell r="AA451">
            <v>0</v>
          </cell>
          <cell r="AB451">
            <v>0</v>
          </cell>
          <cell r="AC451">
            <v>0</v>
          </cell>
          <cell r="AD451">
            <v>9.375E-2</v>
          </cell>
          <cell r="AE451">
            <v>0.18041237113402062</v>
          </cell>
          <cell r="AF451">
            <v>4.6992481203007516E-2</v>
          </cell>
          <cell r="AG451">
            <v>4.5103092783505154E-2</v>
          </cell>
          <cell r="AH451">
            <v>0.55000000000000004</v>
          </cell>
          <cell r="AI451">
            <v>0.65</v>
          </cell>
          <cell r="AJ451">
            <v>0.65</v>
          </cell>
          <cell r="AK451">
            <v>0.25</v>
          </cell>
          <cell r="AL451">
            <v>0.25</v>
          </cell>
          <cell r="AM451">
            <v>0.25</v>
          </cell>
        </row>
        <row r="452">
          <cell r="A452">
            <v>1</v>
          </cell>
          <cell r="B452">
            <v>1</v>
          </cell>
          <cell r="C452">
            <v>0.14285714285714285</v>
          </cell>
          <cell r="D452">
            <v>1</v>
          </cell>
          <cell r="E452">
            <v>0</v>
          </cell>
          <cell r="F452">
            <v>1</v>
          </cell>
          <cell r="G452">
            <v>0.5</v>
          </cell>
          <cell r="H452">
            <v>0.75</v>
          </cell>
          <cell r="I452">
            <v>1</v>
          </cell>
          <cell r="J452">
            <v>0.5</v>
          </cell>
          <cell r="K452">
            <v>0.66666666666666663</v>
          </cell>
          <cell r="L452">
            <v>0.33333333333333331</v>
          </cell>
          <cell r="M452">
            <v>0.66666666666666663</v>
          </cell>
          <cell r="N452">
            <v>0.33333333333333331</v>
          </cell>
          <cell r="O452">
            <v>0</v>
          </cell>
          <cell r="P452">
            <v>1</v>
          </cell>
          <cell r="Q452">
            <v>0</v>
          </cell>
          <cell r="R452">
            <v>1</v>
          </cell>
          <cell r="S452">
            <v>1</v>
          </cell>
          <cell r="T452">
            <v>0</v>
          </cell>
          <cell r="U452">
            <v>0</v>
          </cell>
          <cell r="V452">
            <v>0</v>
          </cell>
          <cell r="W452">
            <v>1</v>
          </cell>
          <cell r="X452">
            <v>0.75</v>
          </cell>
          <cell r="Y452">
            <v>1</v>
          </cell>
          <cell r="Z452">
            <v>0.75</v>
          </cell>
          <cell r="AA452">
            <v>0</v>
          </cell>
          <cell r="AB452">
            <v>0.25</v>
          </cell>
          <cell r="AC452">
            <v>0</v>
          </cell>
          <cell r="AD452">
            <v>6.25E-2</v>
          </cell>
          <cell r="AE452">
            <v>0.54123711340206182</v>
          </cell>
          <cell r="AF452">
            <v>0.15601503759398497</v>
          </cell>
          <cell r="AG452">
            <v>0.13530927835051546</v>
          </cell>
          <cell r="AH452">
            <v>0.75</v>
          </cell>
          <cell r="AI452">
            <v>0.75</v>
          </cell>
          <cell r="AJ452">
            <v>0.75</v>
          </cell>
          <cell r="AK452">
            <v>0.75</v>
          </cell>
          <cell r="AL452">
            <v>0.75</v>
          </cell>
          <cell r="AM452">
            <v>0.75</v>
          </cell>
        </row>
        <row r="453">
          <cell r="A453">
            <v>1</v>
          </cell>
          <cell r="B453">
            <v>0</v>
          </cell>
          <cell r="C453">
            <v>0.14285714285714285</v>
          </cell>
          <cell r="D453">
            <v>1</v>
          </cell>
          <cell r="E453">
            <v>0</v>
          </cell>
          <cell r="F453">
            <v>1</v>
          </cell>
          <cell r="G453">
            <v>0.25</v>
          </cell>
          <cell r="H453">
            <v>0.5</v>
          </cell>
          <cell r="I453">
            <v>1</v>
          </cell>
          <cell r="J453">
            <v>1</v>
          </cell>
          <cell r="K453">
            <v>0.66666666666666663</v>
          </cell>
          <cell r="L453">
            <v>0</v>
          </cell>
          <cell r="M453">
            <v>0.33333333333333331</v>
          </cell>
          <cell r="N453">
            <v>0.33333333333333331</v>
          </cell>
          <cell r="O453">
            <v>0</v>
          </cell>
          <cell r="P453">
            <v>1</v>
          </cell>
          <cell r="Q453">
            <v>1</v>
          </cell>
          <cell r="R453">
            <v>1</v>
          </cell>
          <cell r="S453">
            <v>1</v>
          </cell>
          <cell r="T453">
            <v>0</v>
          </cell>
          <cell r="U453">
            <v>0</v>
          </cell>
          <cell r="V453">
            <v>1</v>
          </cell>
          <cell r="W453">
            <v>1</v>
          </cell>
          <cell r="X453">
            <v>0.75</v>
          </cell>
          <cell r="Y453">
            <v>0.5</v>
          </cell>
          <cell r="Z453">
            <v>0.5</v>
          </cell>
          <cell r="AA453">
            <v>0</v>
          </cell>
          <cell r="AB453">
            <v>0</v>
          </cell>
          <cell r="AC453">
            <v>1</v>
          </cell>
          <cell r="AD453">
            <v>0</v>
          </cell>
          <cell r="AE453">
            <v>0.36082474226804123</v>
          </cell>
          <cell r="AF453">
            <v>0</v>
          </cell>
          <cell r="AG453">
            <v>0.84020618556701032</v>
          </cell>
          <cell r="AH453">
            <v>0.5</v>
          </cell>
          <cell r="AI453">
            <v>0.55000000000000004</v>
          </cell>
          <cell r="AJ453">
            <v>0.55000000000000004</v>
          </cell>
          <cell r="AK453">
            <v>0.25</v>
          </cell>
          <cell r="AL453">
            <v>0.25</v>
          </cell>
          <cell r="AM453">
            <v>0.25</v>
          </cell>
        </row>
        <row r="454">
          <cell r="A454">
            <v>1</v>
          </cell>
          <cell r="B454">
            <v>1</v>
          </cell>
          <cell r="C454">
            <v>0.14285714285714285</v>
          </cell>
          <cell r="D454">
            <v>1</v>
          </cell>
          <cell r="E454">
            <v>0</v>
          </cell>
          <cell r="F454">
            <v>1</v>
          </cell>
          <cell r="G454">
            <v>0.5</v>
          </cell>
          <cell r="H454">
            <v>0.5</v>
          </cell>
          <cell r="I454">
            <v>1</v>
          </cell>
          <cell r="J454">
            <v>1</v>
          </cell>
          <cell r="K454">
            <v>0.66666666666666663</v>
          </cell>
          <cell r="L454">
            <v>0.33333333333333331</v>
          </cell>
          <cell r="M454">
            <v>0.66666666666666663</v>
          </cell>
          <cell r="N454">
            <v>0.33333333333333331</v>
          </cell>
          <cell r="O454">
            <v>0</v>
          </cell>
          <cell r="P454">
            <v>1</v>
          </cell>
          <cell r="Q454">
            <v>0</v>
          </cell>
          <cell r="R454">
            <v>1</v>
          </cell>
          <cell r="S454">
            <v>1</v>
          </cell>
          <cell r="T454">
            <v>0</v>
          </cell>
          <cell r="U454">
            <v>0</v>
          </cell>
          <cell r="V454">
            <v>0</v>
          </cell>
          <cell r="W454">
            <v>1</v>
          </cell>
          <cell r="X454">
            <v>0.75</v>
          </cell>
          <cell r="Y454">
            <v>0.75</v>
          </cell>
          <cell r="Z454">
            <v>1</v>
          </cell>
          <cell r="AA454">
            <v>0</v>
          </cell>
          <cell r="AB454">
            <v>0</v>
          </cell>
          <cell r="AC454">
            <v>0.75</v>
          </cell>
          <cell r="AD454">
            <v>0.125</v>
          </cell>
          <cell r="AE454">
            <v>0.72164948453608246</v>
          </cell>
          <cell r="AF454">
            <v>6.2656641604010022E-2</v>
          </cell>
          <cell r="AG454">
            <v>0.74291237113402064</v>
          </cell>
          <cell r="AH454">
            <v>0.45</v>
          </cell>
          <cell r="AI454">
            <v>0.5</v>
          </cell>
          <cell r="AJ454">
            <v>0.55000000000000004</v>
          </cell>
          <cell r="AK454">
            <v>0</v>
          </cell>
          <cell r="AL454">
            <v>0.25</v>
          </cell>
          <cell r="AM454">
            <v>0.25</v>
          </cell>
        </row>
        <row r="455">
          <cell r="A455">
            <v>1</v>
          </cell>
          <cell r="B455">
            <v>1</v>
          </cell>
          <cell r="C455">
            <v>0.14285714285714285</v>
          </cell>
          <cell r="D455">
            <v>0</v>
          </cell>
          <cell r="E455">
            <v>0</v>
          </cell>
          <cell r="F455">
            <v>1</v>
          </cell>
          <cell r="G455">
            <v>0.25</v>
          </cell>
          <cell r="H455">
            <v>0.5</v>
          </cell>
          <cell r="I455">
            <v>1</v>
          </cell>
          <cell r="J455">
            <v>0.5</v>
          </cell>
          <cell r="K455">
            <v>0.66666666666666663</v>
          </cell>
          <cell r="L455">
            <v>0.33333333333333331</v>
          </cell>
          <cell r="M455">
            <v>0</v>
          </cell>
          <cell r="N455">
            <v>0.66666666666666663</v>
          </cell>
          <cell r="O455">
            <v>0.25</v>
          </cell>
          <cell r="P455">
            <v>1</v>
          </cell>
          <cell r="Q455">
            <v>0</v>
          </cell>
          <cell r="R455">
            <v>1</v>
          </cell>
          <cell r="S455">
            <v>1</v>
          </cell>
          <cell r="T455">
            <v>0</v>
          </cell>
          <cell r="U455">
            <v>0</v>
          </cell>
          <cell r="V455">
            <v>1</v>
          </cell>
          <cell r="W455">
            <v>1</v>
          </cell>
          <cell r="X455">
            <v>0</v>
          </cell>
          <cell r="Y455">
            <v>0.5</v>
          </cell>
          <cell r="Z455">
            <v>0.25</v>
          </cell>
          <cell r="AA455">
            <v>0</v>
          </cell>
          <cell r="AB455">
            <v>0.25</v>
          </cell>
          <cell r="AC455">
            <v>0.75</v>
          </cell>
          <cell r="AD455">
            <v>0</v>
          </cell>
          <cell r="AE455">
            <v>0.18041237113402062</v>
          </cell>
          <cell r="AF455">
            <v>0.12468671679197994</v>
          </cell>
          <cell r="AG455">
            <v>0.60760309278350511</v>
          </cell>
          <cell r="AH455">
            <v>0.5</v>
          </cell>
          <cell r="AI455">
            <v>0.4</v>
          </cell>
          <cell r="AJ455">
            <v>0.4</v>
          </cell>
          <cell r="AK455">
            <v>0.25</v>
          </cell>
          <cell r="AL455">
            <v>0</v>
          </cell>
          <cell r="AM455">
            <v>0</v>
          </cell>
        </row>
        <row r="456">
          <cell r="A456">
            <v>1</v>
          </cell>
          <cell r="B456">
            <v>1</v>
          </cell>
          <cell r="C456">
            <v>0.14285714285714285</v>
          </cell>
          <cell r="D456">
            <v>0</v>
          </cell>
          <cell r="E456">
            <v>0</v>
          </cell>
          <cell r="F456">
            <v>1</v>
          </cell>
          <cell r="G456">
            <v>0.25</v>
          </cell>
          <cell r="H456">
            <v>0.5</v>
          </cell>
          <cell r="I456">
            <v>1</v>
          </cell>
          <cell r="J456">
            <v>0.5</v>
          </cell>
          <cell r="K456">
            <v>0.66666666666666663</v>
          </cell>
          <cell r="L456">
            <v>0.33333333333333331</v>
          </cell>
          <cell r="M456">
            <v>0</v>
          </cell>
          <cell r="N456">
            <v>0.66666666666666663</v>
          </cell>
          <cell r="O456">
            <v>0.25</v>
          </cell>
          <cell r="P456">
            <v>1</v>
          </cell>
          <cell r="Q456">
            <v>0</v>
          </cell>
          <cell r="R456">
            <v>1</v>
          </cell>
          <cell r="S456">
            <v>1</v>
          </cell>
          <cell r="T456">
            <v>0</v>
          </cell>
          <cell r="U456">
            <v>0</v>
          </cell>
          <cell r="V456">
            <v>1</v>
          </cell>
          <cell r="W456">
            <v>1</v>
          </cell>
          <cell r="X456">
            <v>0</v>
          </cell>
          <cell r="Y456">
            <v>0.5</v>
          </cell>
          <cell r="Z456">
            <v>0.25</v>
          </cell>
          <cell r="AA456">
            <v>0</v>
          </cell>
          <cell r="AB456">
            <v>0.25</v>
          </cell>
          <cell r="AC456">
            <v>0.75</v>
          </cell>
          <cell r="AD456">
            <v>9.375E-2</v>
          </cell>
          <cell r="AE456">
            <v>0.18041237113402062</v>
          </cell>
          <cell r="AF456">
            <v>0.17167919799498746</v>
          </cell>
          <cell r="AG456">
            <v>0.60760309278350511</v>
          </cell>
          <cell r="AH456">
            <v>0.45</v>
          </cell>
          <cell r="AI456">
            <v>0.4</v>
          </cell>
          <cell r="AJ456">
            <v>0.4</v>
          </cell>
          <cell r="AK456">
            <v>0</v>
          </cell>
          <cell r="AL456">
            <v>0</v>
          </cell>
          <cell r="AM456">
            <v>0</v>
          </cell>
        </row>
        <row r="457">
          <cell r="A457">
            <v>1</v>
          </cell>
          <cell r="B457">
            <v>1</v>
          </cell>
          <cell r="C457">
            <v>0</v>
          </cell>
          <cell r="D457">
            <v>0</v>
          </cell>
          <cell r="E457">
            <v>0</v>
          </cell>
          <cell r="F457">
            <v>1</v>
          </cell>
          <cell r="G457">
            <v>0.5</v>
          </cell>
          <cell r="H457">
            <v>0.25</v>
          </cell>
          <cell r="I457">
            <v>0</v>
          </cell>
          <cell r="J457">
            <v>1</v>
          </cell>
          <cell r="K457">
            <v>0</v>
          </cell>
          <cell r="L457">
            <v>0.33333333333333331</v>
          </cell>
          <cell r="M457">
            <v>0</v>
          </cell>
          <cell r="N457">
            <v>0.33333333333333331</v>
          </cell>
          <cell r="O457">
            <v>0</v>
          </cell>
          <cell r="P457">
            <v>0</v>
          </cell>
          <cell r="Q457">
            <v>0</v>
          </cell>
          <cell r="R457">
            <v>1</v>
          </cell>
          <cell r="S457">
            <v>1</v>
          </cell>
          <cell r="T457">
            <v>1</v>
          </cell>
          <cell r="U457">
            <v>0</v>
          </cell>
          <cell r="V457">
            <v>0</v>
          </cell>
          <cell r="W457">
            <v>1</v>
          </cell>
          <cell r="X457">
            <v>0.75</v>
          </cell>
          <cell r="Y457">
            <v>0.75</v>
          </cell>
          <cell r="Z457">
            <v>0.25</v>
          </cell>
          <cell r="AA457">
            <v>0.5</v>
          </cell>
          <cell r="AB457">
            <v>0.5</v>
          </cell>
          <cell r="AC457">
            <v>0.25</v>
          </cell>
          <cell r="AD457">
            <v>0</v>
          </cell>
          <cell r="AE457">
            <v>0.31958762886597936</v>
          </cell>
          <cell r="AF457">
            <v>0.24937343358395989</v>
          </cell>
          <cell r="AG457">
            <v>0.26739690721649484</v>
          </cell>
          <cell r="AH457">
            <v>0.45</v>
          </cell>
          <cell r="AI457">
            <v>0.5</v>
          </cell>
          <cell r="AJ457">
            <v>0.45</v>
          </cell>
          <cell r="AK457">
            <v>0</v>
          </cell>
          <cell r="AL457">
            <v>0.25</v>
          </cell>
          <cell r="AM457">
            <v>0</v>
          </cell>
        </row>
        <row r="458">
          <cell r="A458">
            <v>1</v>
          </cell>
          <cell r="B458">
            <v>1</v>
          </cell>
          <cell r="C458">
            <v>0.14285714285714285</v>
          </cell>
          <cell r="D458">
            <v>0</v>
          </cell>
          <cell r="E458">
            <v>0</v>
          </cell>
          <cell r="F458">
            <v>1</v>
          </cell>
          <cell r="G458">
            <v>0.25</v>
          </cell>
          <cell r="H458">
            <v>0.25</v>
          </cell>
          <cell r="I458">
            <v>0</v>
          </cell>
          <cell r="J458">
            <v>1</v>
          </cell>
          <cell r="K458">
            <v>0.66666666666666663</v>
          </cell>
          <cell r="L458">
            <v>0</v>
          </cell>
          <cell r="M458">
            <v>0</v>
          </cell>
          <cell r="N458">
            <v>0.33333333333333331</v>
          </cell>
          <cell r="O458">
            <v>0</v>
          </cell>
          <cell r="P458">
            <v>1</v>
          </cell>
          <cell r="Q458">
            <v>0</v>
          </cell>
          <cell r="R458">
            <v>1</v>
          </cell>
          <cell r="S458">
            <v>1</v>
          </cell>
          <cell r="T458">
            <v>1</v>
          </cell>
          <cell r="U458">
            <v>0</v>
          </cell>
          <cell r="V458">
            <v>1</v>
          </cell>
          <cell r="W458">
            <v>0</v>
          </cell>
          <cell r="X458">
            <v>1</v>
          </cell>
          <cell r="Y458">
            <v>0.75</v>
          </cell>
          <cell r="Z458">
            <v>0.5</v>
          </cell>
          <cell r="AA458">
            <v>0.25</v>
          </cell>
          <cell r="AB458">
            <v>0</v>
          </cell>
          <cell r="AC458">
            <v>0.25</v>
          </cell>
          <cell r="AD458">
            <v>0</v>
          </cell>
          <cell r="AE458">
            <v>0.43041237113402064</v>
          </cell>
          <cell r="AF458">
            <v>0</v>
          </cell>
          <cell r="AG458">
            <v>0.29510309278350516</v>
          </cell>
          <cell r="AH458">
            <v>0.65</v>
          </cell>
          <cell r="AI458">
            <v>0.7</v>
          </cell>
          <cell r="AJ458">
            <v>0.75</v>
          </cell>
          <cell r="AK458">
            <v>0.25</v>
          </cell>
          <cell r="AL458">
            <v>0.5</v>
          </cell>
          <cell r="AM458">
            <v>0.75</v>
          </cell>
        </row>
        <row r="459">
          <cell r="A459">
            <v>1</v>
          </cell>
          <cell r="B459">
            <v>0</v>
          </cell>
          <cell r="C459">
            <v>0.2857142857142857</v>
          </cell>
          <cell r="D459">
            <v>1</v>
          </cell>
          <cell r="E459">
            <v>1</v>
          </cell>
          <cell r="F459">
            <v>1</v>
          </cell>
          <cell r="G459">
            <v>0.25</v>
          </cell>
          <cell r="H459">
            <v>0.5</v>
          </cell>
          <cell r="I459">
            <v>0</v>
          </cell>
          <cell r="J459">
            <v>0.5</v>
          </cell>
          <cell r="K459">
            <v>0.33333333333333331</v>
          </cell>
          <cell r="L459">
            <v>0.33333333333333331</v>
          </cell>
          <cell r="M459">
            <v>0</v>
          </cell>
          <cell r="N459">
            <v>0</v>
          </cell>
          <cell r="O459">
            <v>0</v>
          </cell>
          <cell r="P459">
            <v>1</v>
          </cell>
          <cell r="Q459">
            <v>0</v>
          </cell>
          <cell r="R459">
            <v>1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1</v>
          </cell>
          <cell r="X459">
            <v>1</v>
          </cell>
          <cell r="Y459">
            <v>1</v>
          </cell>
          <cell r="Z459">
            <v>1</v>
          </cell>
          <cell r="AA459">
            <v>1</v>
          </cell>
          <cell r="AB459">
            <v>1</v>
          </cell>
          <cell r="AC459">
            <v>0.5</v>
          </cell>
          <cell r="AD459">
            <v>0.125</v>
          </cell>
          <cell r="AE459">
            <v>1</v>
          </cell>
          <cell r="AF459">
            <v>0.56140350877192979</v>
          </cell>
          <cell r="AG459">
            <v>0.625</v>
          </cell>
          <cell r="AH459">
            <v>0.5</v>
          </cell>
          <cell r="AI459">
            <v>0.55000000000000004</v>
          </cell>
          <cell r="AJ459">
            <v>0.55000000000000004</v>
          </cell>
          <cell r="AK459">
            <v>0.25</v>
          </cell>
          <cell r="AL459">
            <v>0.25</v>
          </cell>
          <cell r="AM459">
            <v>0.25</v>
          </cell>
        </row>
        <row r="460">
          <cell r="A460">
            <v>1</v>
          </cell>
          <cell r="B460">
            <v>1</v>
          </cell>
          <cell r="C460">
            <v>0.14285714285714285</v>
          </cell>
          <cell r="D460">
            <v>1</v>
          </cell>
          <cell r="E460">
            <v>0</v>
          </cell>
          <cell r="F460">
            <v>1</v>
          </cell>
          <cell r="G460">
            <v>0.25</v>
          </cell>
          <cell r="H460">
            <v>0.25</v>
          </cell>
          <cell r="I460">
            <v>1</v>
          </cell>
          <cell r="J460">
            <v>1</v>
          </cell>
          <cell r="K460">
            <v>0</v>
          </cell>
          <cell r="L460">
            <v>0</v>
          </cell>
          <cell r="M460">
            <v>1</v>
          </cell>
          <cell r="N460">
            <v>1</v>
          </cell>
          <cell r="O460">
            <v>0</v>
          </cell>
          <cell r="P460">
            <v>1</v>
          </cell>
          <cell r="Q460">
            <v>0</v>
          </cell>
          <cell r="R460">
            <v>1</v>
          </cell>
          <cell r="S460">
            <v>1</v>
          </cell>
          <cell r="T460">
            <v>1</v>
          </cell>
          <cell r="U460">
            <v>0</v>
          </cell>
          <cell r="V460">
            <v>0</v>
          </cell>
          <cell r="W460">
            <v>1</v>
          </cell>
          <cell r="X460">
            <v>0.75</v>
          </cell>
          <cell r="Y460">
            <v>0.5</v>
          </cell>
          <cell r="Z460">
            <v>0.25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0.18041237113402062</v>
          </cell>
          <cell r="AF460">
            <v>0</v>
          </cell>
          <cell r="AG460">
            <v>4.5103092783505154E-2</v>
          </cell>
          <cell r="AH460">
            <v>0.65</v>
          </cell>
          <cell r="AI460">
            <v>0.5</v>
          </cell>
          <cell r="AJ460">
            <v>0.65</v>
          </cell>
          <cell r="AK460">
            <v>0.25</v>
          </cell>
          <cell r="AL460">
            <v>0.25</v>
          </cell>
          <cell r="AM460">
            <v>0.25</v>
          </cell>
        </row>
        <row r="461">
          <cell r="A461">
            <v>1</v>
          </cell>
          <cell r="B461">
            <v>1</v>
          </cell>
          <cell r="C461">
            <v>0.14285714285714285</v>
          </cell>
          <cell r="D461">
            <v>1</v>
          </cell>
          <cell r="E461">
            <v>0</v>
          </cell>
          <cell r="F461">
            <v>1</v>
          </cell>
          <cell r="G461">
            <v>0.25</v>
          </cell>
          <cell r="H461">
            <v>0.25</v>
          </cell>
          <cell r="I461">
            <v>0</v>
          </cell>
          <cell r="J461">
            <v>1</v>
          </cell>
          <cell r="K461">
            <v>1</v>
          </cell>
          <cell r="L461">
            <v>0</v>
          </cell>
          <cell r="M461">
            <v>1</v>
          </cell>
          <cell r="N461">
            <v>0.66666666666666663</v>
          </cell>
          <cell r="O461">
            <v>0</v>
          </cell>
          <cell r="P461">
            <v>0</v>
          </cell>
          <cell r="Q461">
            <v>0</v>
          </cell>
          <cell r="R461">
            <v>1</v>
          </cell>
          <cell r="S461">
            <v>1</v>
          </cell>
          <cell r="T461">
            <v>0</v>
          </cell>
          <cell r="U461">
            <v>0</v>
          </cell>
          <cell r="V461">
            <v>1</v>
          </cell>
          <cell r="W461">
            <v>1</v>
          </cell>
          <cell r="X461">
            <v>0.75</v>
          </cell>
          <cell r="Y461">
            <v>0.75</v>
          </cell>
          <cell r="Z461">
            <v>0.5</v>
          </cell>
          <cell r="AA461">
            <v>0</v>
          </cell>
          <cell r="AB461">
            <v>0</v>
          </cell>
          <cell r="AC461">
            <v>1</v>
          </cell>
          <cell r="AD461">
            <v>6.25E-2</v>
          </cell>
          <cell r="AE461">
            <v>0.36082474226804123</v>
          </cell>
          <cell r="AF461">
            <v>3.1328320802005011E-2</v>
          </cell>
          <cell r="AG461">
            <v>0.84020618556701032</v>
          </cell>
          <cell r="AH461">
            <v>0.5</v>
          </cell>
          <cell r="AI461">
            <v>0.45</v>
          </cell>
          <cell r="AJ461">
            <v>0.5</v>
          </cell>
          <cell r="AK461">
            <v>0.25</v>
          </cell>
          <cell r="AL461">
            <v>0</v>
          </cell>
          <cell r="AM461">
            <v>0.25</v>
          </cell>
        </row>
        <row r="462">
          <cell r="A462">
            <v>1</v>
          </cell>
          <cell r="B462">
            <v>1</v>
          </cell>
          <cell r="C462">
            <v>0</v>
          </cell>
          <cell r="D462">
            <v>1</v>
          </cell>
          <cell r="E462">
            <v>0</v>
          </cell>
          <cell r="F462">
            <v>1</v>
          </cell>
          <cell r="G462">
            <v>0.25</v>
          </cell>
          <cell r="H462">
            <v>0.25</v>
          </cell>
          <cell r="I462">
            <v>0</v>
          </cell>
          <cell r="J462">
            <v>1</v>
          </cell>
          <cell r="K462">
            <v>0</v>
          </cell>
          <cell r="L462">
            <v>0</v>
          </cell>
          <cell r="M462">
            <v>0.33333333333333331</v>
          </cell>
          <cell r="N462">
            <v>0.33333333333333331</v>
          </cell>
          <cell r="O462">
            <v>0</v>
          </cell>
          <cell r="P462">
            <v>1</v>
          </cell>
          <cell r="Q462">
            <v>0</v>
          </cell>
          <cell r="R462">
            <v>1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1</v>
          </cell>
          <cell r="X462">
            <v>0.75</v>
          </cell>
          <cell r="Y462">
            <v>0.5</v>
          </cell>
          <cell r="Z462">
            <v>0.5</v>
          </cell>
          <cell r="AA462">
            <v>0</v>
          </cell>
          <cell r="AB462">
            <v>0</v>
          </cell>
          <cell r="AC462">
            <v>0.25</v>
          </cell>
          <cell r="AD462">
            <v>3.125E-2</v>
          </cell>
          <cell r="AE462">
            <v>0.36082474226804123</v>
          </cell>
          <cell r="AF462">
            <v>1.5664160401002505E-2</v>
          </cell>
          <cell r="AG462">
            <v>0.27770618556701032</v>
          </cell>
          <cell r="AH462">
            <v>0.55000000000000004</v>
          </cell>
          <cell r="AI462">
            <v>0.5</v>
          </cell>
          <cell r="AJ462">
            <v>0.55000000000000004</v>
          </cell>
          <cell r="AK462">
            <v>0.25</v>
          </cell>
          <cell r="AL462">
            <v>0.25</v>
          </cell>
          <cell r="AM462">
            <v>0.25</v>
          </cell>
        </row>
        <row r="463">
          <cell r="A463">
            <v>1</v>
          </cell>
          <cell r="B463">
            <v>1</v>
          </cell>
          <cell r="C463">
            <v>0.14285714285714285</v>
          </cell>
          <cell r="D463">
            <v>1</v>
          </cell>
          <cell r="E463">
            <v>0</v>
          </cell>
          <cell r="F463">
            <v>1</v>
          </cell>
          <cell r="G463">
            <v>0.25</v>
          </cell>
          <cell r="H463">
            <v>0.25</v>
          </cell>
          <cell r="I463">
            <v>0</v>
          </cell>
          <cell r="J463">
            <v>1</v>
          </cell>
          <cell r="K463">
            <v>1</v>
          </cell>
          <cell r="L463">
            <v>0.33333333333333331</v>
          </cell>
          <cell r="M463">
            <v>0.33333333333333331</v>
          </cell>
          <cell r="N463">
            <v>0</v>
          </cell>
          <cell r="O463">
            <v>0</v>
          </cell>
          <cell r="P463">
            <v>1</v>
          </cell>
          <cell r="Q463">
            <v>1</v>
          </cell>
          <cell r="R463">
            <v>1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0.75</v>
          </cell>
          <cell r="Y463">
            <v>0.25</v>
          </cell>
          <cell r="Z463">
            <v>0.25</v>
          </cell>
          <cell r="AA463">
            <v>0.75</v>
          </cell>
          <cell r="AB463">
            <v>0.5</v>
          </cell>
          <cell r="AC463">
            <v>0.25</v>
          </cell>
          <cell r="AD463">
            <v>0</v>
          </cell>
          <cell r="AE463">
            <v>0.38917525773195877</v>
          </cell>
          <cell r="AF463">
            <v>0.24937343358395989</v>
          </cell>
          <cell r="AG463">
            <v>0.28479381443298968</v>
          </cell>
          <cell r="AH463">
            <v>0.65</v>
          </cell>
          <cell r="AI463">
            <v>0.6</v>
          </cell>
          <cell r="AJ463">
            <v>0.7</v>
          </cell>
          <cell r="AK463">
            <v>0.25</v>
          </cell>
          <cell r="AL463">
            <v>0.25</v>
          </cell>
          <cell r="AM463">
            <v>0.5</v>
          </cell>
        </row>
        <row r="464">
          <cell r="A464">
            <v>1</v>
          </cell>
          <cell r="B464">
            <v>1</v>
          </cell>
          <cell r="C464">
            <v>0</v>
          </cell>
          <cell r="D464">
            <v>1</v>
          </cell>
          <cell r="E464">
            <v>0</v>
          </cell>
          <cell r="F464">
            <v>1</v>
          </cell>
          <cell r="G464">
            <v>0.25</v>
          </cell>
          <cell r="H464">
            <v>0.25</v>
          </cell>
          <cell r="I464">
            <v>0</v>
          </cell>
          <cell r="J464">
            <v>0</v>
          </cell>
          <cell r="K464">
            <v>0.66666666666666663</v>
          </cell>
          <cell r="L464">
            <v>0</v>
          </cell>
          <cell r="M464">
            <v>0.66666666666666663</v>
          </cell>
          <cell r="N464">
            <v>0.33333333333333331</v>
          </cell>
          <cell r="O464">
            <v>0</v>
          </cell>
          <cell r="P464">
            <v>1</v>
          </cell>
          <cell r="Q464">
            <v>0</v>
          </cell>
          <cell r="R464">
            <v>1</v>
          </cell>
          <cell r="S464">
            <v>1</v>
          </cell>
          <cell r="T464">
            <v>0</v>
          </cell>
          <cell r="U464">
            <v>0</v>
          </cell>
          <cell r="V464">
            <v>1</v>
          </cell>
          <cell r="W464">
            <v>1</v>
          </cell>
          <cell r="X464">
            <v>0.75</v>
          </cell>
          <cell r="Y464">
            <v>0.25</v>
          </cell>
          <cell r="Z464">
            <v>0</v>
          </cell>
          <cell r="AA464">
            <v>0</v>
          </cell>
          <cell r="AB464">
            <v>0.25</v>
          </cell>
          <cell r="AC464">
            <v>0.25</v>
          </cell>
          <cell r="AD464">
            <v>0</v>
          </cell>
          <cell r="AE464">
            <v>0</v>
          </cell>
          <cell r="AF464">
            <v>0.12468671679197994</v>
          </cell>
          <cell r="AG464">
            <v>0.1875</v>
          </cell>
          <cell r="AH464">
            <v>0.65</v>
          </cell>
          <cell r="AI464">
            <v>0.7</v>
          </cell>
          <cell r="AJ464">
            <v>0.7</v>
          </cell>
          <cell r="AK464">
            <v>0.25</v>
          </cell>
          <cell r="AL464">
            <v>0.5</v>
          </cell>
          <cell r="AM464">
            <v>0.5</v>
          </cell>
        </row>
        <row r="465">
          <cell r="A465">
            <v>1</v>
          </cell>
          <cell r="B465">
            <v>1</v>
          </cell>
          <cell r="C465">
            <v>0</v>
          </cell>
          <cell r="D465">
            <v>1</v>
          </cell>
          <cell r="E465">
            <v>1</v>
          </cell>
          <cell r="F465">
            <v>1</v>
          </cell>
          <cell r="G465">
            <v>0.5</v>
          </cell>
          <cell r="H465">
            <v>0.5</v>
          </cell>
          <cell r="I465">
            <v>1</v>
          </cell>
          <cell r="J465">
            <v>1</v>
          </cell>
          <cell r="K465">
            <v>1</v>
          </cell>
          <cell r="L465">
            <v>0</v>
          </cell>
          <cell r="M465">
            <v>0</v>
          </cell>
          <cell r="N465">
            <v>0.66666666666666663</v>
          </cell>
          <cell r="O465">
            <v>0</v>
          </cell>
          <cell r="P465">
            <v>0</v>
          </cell>
          <cell r="Q465">
            <v>0</v>
          </cell>
          <cell r="R465">
            <v>1</v>
          </cell>
          <cell r="S465">
            <v>1</v>
          </cell>
          <cell r="T465">
            <v>0</v>
          </cell>
          <cell r="U465">
            <v>0</v>
          </cell>
          <cell r="V465">
            <v>1</v>
          </cell>
          <cell r="W465">
            <v>1</v>
          </cell>
          <cell r="X465">
            <v>0.75</v>
          </cell>
          <cell r="Y465">
            <v>0.75</v>
          </cell>
          <cell r="Z465">
            <v>0.5</v>
          </cell>
          <cell r="AA465">
            <v>0.25</v>
          </cell>
          <cell r="AB465">
            <v>0.25</v>
          </cell>
          <cell r="AC465">
            <v>1</v>
          </cell>
          <cell r="AD465">
            <v>6.25E-2</v>
          </cell>
          <cell r="AE465">
            <v>0.43041237113402064</v>
          </cell>
          <cell r="AF465">
            <v>0.15601503759398497</v>
          </cell>
          <cell r="AG465">
            <v>0.85760309278350522</v>
          </cell>
          <cell r="AH465">
            <v>0.7</v>
          </cell>
          <cell r="AI465">
            <v>0.55000000000000004</v>
          </cell>
          <cell r="AJ465">
            <v>0.6</v>
          </cell>
          <cell r="AK465">
            <v>0.5</v>
          </cell>
          <cell r="AL465">
            <v>0.25</v>
          </cell>
          <cell r="AM465">
            <v>0.25</v>
          </cell>
        </row>
        <row r="466">
          <cell r="A466">
            <v>1</v>
          </cell>
          <cell r="B466">
            <v>0</v>
          </cell>
          <cell r="C466">
            <v>0.14285714285714285</v>
          </cell>
          <cell r="D466">
            <v>1</v>
          </cell>
          <cell r="E466">
            <v>0</v>
          </cell>
          <cell r="F466">
            <v>1</v>
          </cell>
          <cell r="G466">
            <v>0.25</v>
          </cell>
          <cell r="H466">
            <v>0.25</v>
          </cell>
          <cell r="I466">
            <v>0</v>
          </cell>
          <cell r="J466">
            <v>1</v>
          </cell>
          <cell r="K466">
            <v>1</v>
          </cell>
          <cell r="L466">
            <v>0</v>
          </cell>
          <cell r="M466">
            <v>0.33333333333333331</v>
          </cell>
          <cell r="N466">
            <v>0</v>
          </cell>
          <cell r="O466">
            <v>0</v>
          </cell>
          <cell r="P466">
            <v>1</v>
          </cell>
          <cell r="Q466">
            <v>1</v>
          </cell>
          <cell r="R466">
            <v>1</v>
          </cell>
          <cell r="S466">
            <v>0</v>
          </cell>
          <cell r="T466">
            <v>0</v>
          </cell>
          <cell r="U466">
            <v>0</v>
          </cell>
          <cell r="V466">
            <v>1</v>
          </cell>
          <cell r="W466">
            <v>1</v>
          </cell>
          <cell r="X466">
            <v>0.5</v>
          </cell>
          <cell r="Y466">
            <v>0.75</v>
          </cell>
          <cell r="Z466">
            <v>0.75</v>
          </cell>
          <cell r="AA466">
            <v>0.5</v>
          </cell>
          <cell r="AB466">
            <v>0.75</v>
          </cell>
          <cell r="AC466">
            <v>1</v>
          </cell>
          <cell r="AD466">
            <v>0.1875</v>
          </cell>
          <cell r="AE466">
            <v>0.68041237113402064</v>
          </cell>
          <cell r="AF466">
            <v>0.46804511278195488</v>
          </cell>
          <cell r="AG466">
            <v>0.92010309278350522</v>
          </cell>
          <cell r="AH466">
            <v>0.55000000000000004</v>
          </cell>
          <cell r="AI466">
            <v>0.55000000000000004</v>
          </cell>
          <cell r="AJ466">
            <v>0.55000000000000004</v>
          </cell>
          <cell r="AK466">
            <v>0.25</v>
          </cell>
          <cell r="AL466">
            <v>0.25</v>
          </cell>
          <cell r="AM466">
            <v>0.25</v>
          </cell>
        </row>
        <row r="467">
          <cell r="A467">
            <v>1</v>
          </cell>
          <cell r="B467">
            <v>1</v>
          </cell>
          <cell r="C467">
            <v>0.42857142857142855</v>
          </cell>
          <cell r="D467">
            <v>0</v>
          </cell>
          <cell r="E467">
            <v>0</v>
          </cell>
          <cell r="F467">
            <v>1</v>
          </cell>
          <cell r="G467">
            <v>0.25</v>
          </cell>
          <cell r="H467">
            <v>0.5</v>
          </cell>
          <cell r="I467">
            <v>1</v>
          </cell>
          <cell r="J467">
            <v>1</v>
          </cell>
          <cell r="K467">
            <v>0.66666666666666663</v>
          </cell>
          <cell r="L467">
            <v>0</v>
          </cell>
          <cell r="M467">
            <v>0</v>
          </cell>
          <cell r="N467">
            <v>0.33333333333333331</v>
          </cell>
          <cell r="O467">
            <v>0.25</v>
          </cell>
          <cell r="P467">
            <v>1</v>
          </cell>
          <cell r="Q467">
            <v>0</v>
          </cell>
          <cell r="R467">
            <v>1</v>
          </cell>
          <cell r="S467">
            <v>0</v>
          </cell>
          <cell r="T467">
            <v>0</v>
          </cell>
          <cell r="U467">
            <v>0</v>
          </cell>
          <cell r="V467">
            <v>0</v>
          </cell>
          <cell r="W467">
            <v>0</v>
          </cell>
          <cell r="X467">
            <v>0.5</v>
          </cell>
          <cell r="Y467">
            <v>0.75</v>
          </cell>
          <cell r="Z467">
            <v>0.75</v>
          </cell>
          <cell r="AA467">
            <v>0.25</v>
          </cell>
          <cell r="AB467">
            <v>0.5</v>
          </cell>
          <cell r="AC467">
            <v>1</v>
          </cell>
          <cell r="AD467">
            <v>0.28125</v>
          </cell>
          <cell r="AE467">
            <v>0.61082474226804129</v>
          </cell>
          <cell r="AF467">
            <v>0.39035087719298245</v>
          </cell>
          <cell r="AG467">
            <v>0.90270618556701032</v>
          </cell>
          <cell r="AH467">
            <v>0.45</v>
          </cell>
          <cell r="AI467">
            <v>0.4</v>
          </cell>
          <cell r="AJ467">
            <v>0.4</v>
          </cell>
          <cell r="AK467">
            <v>0</v>
          </cell>
          <cell r="AL467">
            <v>0</v>
          </cell>
          <cell r="AM467">
            <v>0</v>
          </cell>
        </row>
        <row r="468">
          <cell r="A468">
            <v>1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  <cell r="F468">
            <v>1</v>
          </cell>
          <cell r="G468">
            <v>0.75</v>
          </cell>
          <cell r="H468">
            <v>0.25</v>
          </cell>
          <cell r="I468">
            <v>1</v>
          </cell>
          <cell r="J468">
            <v>0.5</v>
          </cell>
          <cell r="K468">
            <v>0</v>
          </cell>
          <cell r="L468">
            <v>0.33333333333333331</v>
          </cell>
          <cell r="M468">
            <v>0.33333333333333331</v>
          </cell>
          <cell r="N468">
            <v>0</v>
          </cell>
          <cell r="O468">
            <v>0</v>
          </cell>
          <cell r="P468">
            <v>1</v>
          </cell>
          <cell r="Q468">
            <v>0</v>
          </cell>
          <cell r="R468">
            <v>1</v>
          </cell>
          <cell r="S468">
            <v>1</v>
          </cell>
          <cell r="T468">
            <v>0</v>
          </cell>
          <cell r="U468">
            <v>0</v>
          </cell>
          <cell r="V468">
            <v>1</v>
          </cell>
          <cell r="W468">
            <v>1</v>
          </cell>
          <cell r="X468">
            <v>0.5</v>
          </cell>
          <cell r="Y468">
            <v>0.25</v>
          </cell>
          <cell r="Z468">
            <v>0.5</v>
          </cell>
          <cell r="AA468">
            <v>0</v>
          </cell>
          <cell r="AB468">
            <v>0.5</v>
          </cell>
          <cell r="AC468">
            <v>0.75</v>
          </cell>
          <cell r="AD468">
            <v>0</v>
          </cell>
          <cell r="AE468">
            <v>0.36082474226804123</v>
          </cell>
          <cell r="AF468">
            <v>0.24937343358395989</v>
          </cell>
          <cell r="AG468">
            <v>0.65270618556701032</v>
          </cell>
          <cell r="AH468">
            <v>0.5</v>
          </cell>
          <cell r="AI468">
            <v>0.45</v>
          </cell>
          <cell r="AJ468">
            <v>0.55000000000000004</v>
          </cell>
          <cell r="AK468">
            <v>0.25</v>
          </cell>
          <cell r="AL468">
            <v>0</v>
          </cell>
          <cell r="AM468">
            <v>0.25</v>
          </cell>
        </row>
        <row r="469">
          <cell r="A469">
            <v>1</v>
          </cell>
          <cell r="B469">
            <v>1</v>
          </cell>
          <cell r="C469">
            <v>0.14285714285714285</v>
          </cell>
          <cell r="D469">
            <v>1</v>
          </cell>
          <cell r="E469">
            <v>0</v>
          </cell>
          <cell r="F469">
            <v>1</v>
          </cell>
          <cell r="G469">
            <v>0.5</v>
          </cell>
          <cell r="H469">
            <v>0.5</v>
          </cell>
          <cell r="I469">
            <v>1</v>
          </cell>
          <cell r="J469">
            <v>0.5</v>
          </cell>
          <cell r="K469">
            <v>0.66666666666666663</v>
          </cell>
          <cell r="L469">
            <v>0</v>
          </cell>
          <cell r="M469">
            <v>0.66666666666666663</v>
          </cell>
          <cell r="N469">
            <v>0.33333333333333331</v>
          </cell>
          <cell r="O469">
            <v>0</v>
          </cell>
          <cell r="P469">
            <v>1</v>
          </cell>
          <cell r="Q469">
            <v>0</v>
          </cell>
          <cell r="R469">
            <v>1</v>
          </cell>
          <cell r="S469">
            <v>0</v>
          </cell>
          <cell r="T469">
            <v>0</v>
          </cell>
          <cell r="U469">
            <v>0</v>
          </cell>
          <cell r="V469">
            <v>0</v>
          </cell>
          <cell r="W469">
            <v>1</v>
          </cell>
          <cell r="X469">
            <v>1</v>
          </cell>
          <cell r="Y469">
            <v>0.5</v>
          </cell>
          <cell r="Z469">
            <v>0.75</v>
          </cell>
          <cell r="AA469">
            <v>0</v>
          </cell>
          <cell r="AB469">
            <v>0</v>
          </cell>
          <cell r="AC469">
            <v>0.25</v>
          </cell>
          <cell r="AD469">
            <v>3.125E-2</v>
          </cell>
          <cell r="AE469">
            <v>0.54123711340206182</v>
          </cell>
          <cell r="AF469">
            <v>1.5664160401002505E-2</v>
          </cell>
          <cell r="AG469">
            <v>0.32280927835051543</v>
          </cell>
          <cell r="AH469">
            <v>0.7</v>
          </cell>
          <cell r="AI469">
            <v>0.65</v>
          </cell>
          <cell r="AJ469">
            <v>0.7</v>
          </cell>
          <cell r="AK469">
            <v>0.5</v>
          </cell>
          <cell r="AL469">
            <v>0.25</v>
          </cell>
          <cell r="AM469">
            <v>0.5</v>
          </cell>
        </row>
        <row r="470">
          <cell r="A470">
            <v>1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  <cell r="F470">
            <v>1</v>
          </cell>
          <cell r="G470">
            <v>0.5</v>
          </cell>
          <cell r="H470">
            <v>0.5</v>
          </cell>
          <cell r="I470">
            <v>0.25</v>
          </cell>
          <cell r="J470">
            <v>1</v>
          </cell>
          <cell r="K470">
            <v>0.33333333333333331</v>
          </cell>
          <cell r="L470">
            <v>0.33333333333333331</v>
          </cell>
          <cell r="M470">
            <v>0.66666666666666663</v>
          </cell>
          <cell r="N470">
            <v>0</v>
          </cell>
          <cell r="O470">
            <v>0</v>
          </cell>
          <cell r="P470">
            <v>1</v>
          </cell>
          <cell r="Q470">
            <v>1</v>
          </cell>
          <cell r="R470">
            <v>1</v>
          </cell>
          <cell r="S470">
            <v>1</v>
          </cell>
          <cell r="T470">
            <v>0</v>
          </cell>
          <cell r="U470">
            <v>0</v>
          </cell>
          <cell r="V470">
            <v>1</v>
          </cell>
          <cell r="W470">
            <v>1</v>
          </cell>
          <cell r="X470">
            <v>0.75</v>
          </cell>
          <cell r="Y470">
            <v>0.5</v>
          </cell>
          <cell r="Z470">
            <v>0.5</v>
          </cell>
          <cell r="AA470">
            <v>0</v>
          </cell>
          <cell r="AB470">
            <v>0.25</v>
          </cell>
          <cell r="AC470">
            <v>0.75</v>
          </cell>
          <cell r="AD470">
            <v>3.125E-2</v>
          </cell>
          <cell r="AE470">
            <v>0.36082474226804123</v>
          </cell>
          <cell r="AF470">
            <v>0.14035087719298245</v>
          </cell>
          <cell r="AG470">
            <v>0.65270618556701032</v>
          </cell>
          <cell r="AH470">
            <v>0.65</v>
          </cell>
          <cell r="AI470">
            <v>0.6</v>
          </cell>
          <cell r="AJ470">
            <v>0.65</v>
          </cell>
          <cell r="AK470">
            <v>0.25</v>
          </cell>
          <cell r="AL470">
            <v>0.25</v>
          </cell>
          <cell r="AM470">
            <v>0.25</v>
          </cell>
        </row>
        <row r="471">
          <cell r="A471">
            <v>1</v>
          </cell>
          <cell r="B471">
            <v>0</v>
          </cell>
          <cell r="C471">
            <v>0.14285714285714285</v>
          </cell>
          <cell r="D471">
            <v>0</v>
          </cell>
          <cell r="E471">
            <v>0</v>
          </cell>
          <cell r="F471">
            <v>1</v>
          </cell>
          <cell r="G471">
            <v>1</v>
          </cell>
          <cell r="H471">
            <v>1</v>
          </cell>
          <cell r="I471">
            <v>1</v>
          </cell>
          <cell r="J471">
            <v>0.75</v>
          </cell>
          <cell r="K471">
            <v>0.66666666666666663</v>
          </cell>
          <cell r="L471">
            <v>0</v>
          </cell>
          <cell r="M471">
            <v>0</v>
          </cell>
          <cell r="N471">
            <v>0.33333333333333331</v>
          </cell>
          <cell r="O471">
            <v>0</v>
          </cell>
          <cell r="P471">
            <v>1</v>
          </cell>
          <cell r="Q471">
            <v>0</v>
          </cell>
          <cell r="R471">
            <v>1</v>
          </cell>
          <cell r="S471">
            <v>0</v>
          </cell>
          <cell r="T471">
            <v>0</v>
          </cell>
          <cell r="U471">
            <v>0</v>
          </cell>
          <cell r="V471">
            <v>1</v>
          </cell>
          <cell r="W471">
            <v>0</v>
          </cell>
          <cell r="X471">
            <v>0.75</v>
          </cell>
          <cell r="Y471">
            <v>0.5</v>
          </cell>
          <cell r="Z471">
            <v>0</v>
          </cell>
          <cell r="AA471">
            <v>0</v>
          </cell>
          <cell r="AB471">
            <v>0</v>
          </cell>
          <cell r="AC471">
            <v>0.5</v>
          </cell>
          <cell r="AD471">
            <v>0</v>
          </cell>
          <cell r="AE471">
            <v>0</v>
          </cell>
          <cell r="AF471">
            <v>0</v>
          </cell>
          <cell r="AG471">
            <v>0.375</v>
          </cell>
          <cell r="AH471">
            <v>0.65</v>
          </cell>
          <cell r="AI471">
            <v>0.6</v>
          </cell>
          <cell r="AJ471">
            <v>0.65</v>
          </cell>
          <cell r="AK471">
            <v>0.25</v>
          </cell>
          <cell r="AL471">
            <v>0.25</v>
          </cell>
          <cell r="AM471">
            <v>0.25</v>
          </cell>
        </row>
        <row r="472">
          <cell r="A472">
            <v>1</v>
          </cell>
          <cell r="B472">
            <v>1</v>
          </cell>
          <cell r="C472">
            <v>0</v>
          </cell>
          <cell r="D472">
            <v>1</v>
          </cell>
          <cell r="E472">
            <v>0</v>
          </cell>
          <cell r="F472">
            <v>1</v>
          </cell>
          <cell r="G472">
            <v>0.75</v>
          </cell>
          <cell r="H472">
            <v>0.75</v>
          </cell>
          <cell r="I472">
            <v>0.5</v>
          </cell>
          <cell r="J472">
            <v>1</v>
          </cell>
          <cell r="K472">
            <v>0.33333333333333331</v>
          </cell>
          <cell r="L472">
            <v>0.33333333333333331</v>
          </cell>
          <cell r="M472">
            <v>0</v>
          </cell>
          <cell r="N472">
            <v>0.33333333333333331</v>
          </cell>
          <cell r="O472">
            <v>0</v>
          </cell>
          <cell r="P472">
            <v>1</v>
          </cell>
          <cell r="Q472">
            <v>0</v>
          </cell>
          <cell r="R472">
            <v>1</v>
          </cell>
          <cell r="S472">
            <v>1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0.75</v>
          </cell>
          <cell r="Y472">
            <v>1</v>
          </cell>
          <cell r="Z472">
            <v>0.75</v>
          </cell>
          <cell r="AA472">
            <v>0</v>
          </cell>
          <cell r="AB472">
            <v>0</v>
          </cell>
          <cell r="AC472">
            <v>0</v>
          </cell>
          <cell r="AD472">
            <v>0.125</v>
          </cell>
          <cell r="AE472">
            <v>0.54123711340206182</v>
          </cell>
          <cell r="AF472">
            <v>6.2656641604010022E-2</v>
          </cell>
          <cell r="AG472">
            <v>0.13530927835051546</v>
          </cell>
          <cell r="AH472">
            <v>0.65</v>
          </cell>
          <cell r="AI472">
            <v>0.6</v>
          </cell>
          <cell r="AJ472">
            <v>0.6</v>
          </cell>
          <cell r="AK472">
            <v>0.25</v>
          </cell>
          <cell r="AL472">
            <v>0.25</v>
          </cell>
          <cell r="AM472">
            <v>0.25</v>
          </cell>
        </row>
        <row r="473">
          <cell r="A473">
            <v>1</v>
          </cell>
          <cell r="B473">
            <v>1</v>
          </cell>
          <cell r="C473">
            <v>0.14285714285714285</v>
          </cell>
          <cell r="D473">
            <v>1</v>
          </cell>
          <cell r="E473">
            <v>0</v>
          </cell>
          <cell r="F473">
            <v>1</v>
          </cell>
          <cell r="G473">
            <v>0.5</v>
          </cell>
          <cell r="H473">
            <v>0.5</v>
          </cell>
          <cell r="I473">
            <v>0</v>
          </cell>
          <cell r="J473">
            <v>1</v>
          </cell>
          <cell r="K473">
            <v>0.66666666666666663</v>
          </cell>
          <cell r="L473">
            <v>0.33333333333333331</v>
          </cell>
          <cell r="M473">
            <v>0.33333333333333331</v>
          </cell>
          <cell r="N473">
            <v>0.33333333333333331</v>
          </cell>
          <cell r="O473">
            <v>0.25</v>
          </cell>
          <cell r="P473">
            <v>1</v>
          </cell>
          <cell r="Q473">
            <v>0</v>
          </cell>
          <cell r="R473">
            <v>1</v>
          </cell>
          <cell r="S473">
            <v>0</v>
          </cell>
          <cell r="T473">
            <v>1</v>
          </cell>
          <cell r="U473">
            <v>0</v>
          </cell>
          <cell r="V473">
            <v>1</v>
          </cell>
          <cell r="W473">
            <v>1</v>
          </cell>
          <cell r="X473">
            <v>0.75</v>
          </cell>
          <cell r="Y473">
            <v>0.75</v>
          </cell>
          <cell r="Z473">
            <v>0.75</v>
          </cell>
          <cell r="AA473">
            <v>0.25</v>
          </cell>
          <cell r="AB473">
            <v>0.5</v>
          </cell>
          <cell r="AC473">
            <v>1</v>
          </cell>
          <cell r="AD473">
            <v>6.25E-2</v>
          </cell>
          <cell r="AE473">
            <v>0.61082474226804129</v>
          </cell>
          <cell r="AF473">
            <v>0.2807017543859649</v>
          </cell>
          <cell r="AG473">
            <v>0.90270618556701032</v>
          </cell>
          <cell r="AH473">
            <v>0.6</v>
          </cell>
          <cell r="AI473">
            <v>0.55000000000000004</v>
          </cell>
          <cell r="AJ473">
            <v>0.6</v>
          </cell>
          <cell r="AK473">
            <v>0.25</v>
          </cell>
          <cell r="AL473">
            <v>0.25</v>
          </cell>
          <cell r="AM473">
            <v>0.25</v>
          </cell>
        </row>
        <row r="474">
          <cell r="A474">
            <v>1</v>
          </cell>
          <cell r="B474">
            <v>1</v>
          </cell>
          <cell r="C474">
            <v>0.14285714285714285</v>
          </cell>
          <cell r="D474">
            <v>1</v>
          </cell>
          <cell r="E474">
            <v>1</v>
          </cell>
          <cell r="F474">
            <v>1</v>
          </cell>
          <cell r="G474">
            <v>0.5</v>
          </cell>
          <cell r="H474">
            <v>0.5</v>
          </cell>
          <cell r="I474">
            <v>1</v>
          </cell>
          <cell r="J474">
            <v>1</v>
          </cell>
          <cell r="K474">
            <v>0</v>
          </cell>
          <cell r="L474">
            <v>0</v>
          </cell>
          <cell r="M474">
            <v>0.66666666666666663</v>
          </cell>
          <cell r="N474">
            <v>0</v>
          </cell>
          <cell r="O474">
            <v>0</v>
          </cell>
          <cell r="P474">
            <v>1</v>
          </cell>
          <cell r="Q474">
            <v>0</v>
          </cell>
          <cell r="R474">
            <v>1</v>
          </cell>
          <cell r="S474">
            <v>0</v>
          </cell>
          <cell r="T474">
            <v>0</v>
          </cell>
          <cell r="U474">
            <v>0</v>
          </cell>
          <cell r="V474">
            <v>1</v>
          </cell>
          <cell r="W474">
            <v>0</v>
          </cell>
          <cell r="X474">
            <v>0.75</v>
          </cell>
          <cell r="Y474">
            <v>0.5</v>
          </cell>
          <cell r="Z474">
            <v>0.25</v>
          </cell>
          <cell r="AA474">
            <v>0</v>
          </cell>
          <cell r="AB474">
            <v>0</v>
          </cell>
          <cell r="AC474">
            <v>0.75</v>
          </cell>
          <cell r="AD474">
            <v>0</v>
          </cell>
          <cell r="AE474">
            <v>0.18041237113402062</v>
          </cell>
          <cell r="AF474">
            <v>0</v>
          </cell>
          <cell r="AG474">
            <v>0.60760309278350511</v>
          </cell>
          <cell r="AH474">
            <v>0.7</v>
          </cell>
          <cell r="AI474">
            <v>0.7</v>
          </cell>
          <cell r="AJ474">
            <v>0.8</v>
          </cell>
          <cell r="AK474">
            <v>0.5</v>
          </cell>
          <cell r="AL474">
            <v>0.5</v>
          </cell>
          <cell r="AM474">
            <v>0.75</v>
          </cell>
        </row>
        <row r="475">
          <cell r="A475">
            <v>1</v>
          </cell>
          <cell r="B475">
            <v>0</v>
          </cell>
          <cell r="C475">
            <v>0.14285714285714285</v>
          </cell>
          <cell r="D475">
            <v>0</v>
          </cell>
          <cell r="E475">
            <v>1</v>
          </cell>
          <cell r="F475">
            <v>1</v>
          </cell>
          <cell r="G475">
            <v>0.5</v>
          </cell>
          <cell r="H475">
            <v>0.25</v>
          </cell>
          <cell r="I475">
            <v>0</v>
          </cell>
          <cell r="J475">
            <v>0.5</v>
          </cell>
          <cell r="K475">
            <v>0.66666666666666663</v>
          </cell>
          <cell r="L475">
            <v>0.33333333333333331</v>
          </cell>
          <cell r="M475">
            <v>0.33333333333333331</v>
          </cell>
          <cell r="N475">
            <v>0</v>
          </cell>
          <cell r="O475">
            <v>0</v>
          </cell>
          <cell r="P475">
            <v>1</v>
          </cell>
          <cell r="Q475">
            <v>0</v>
          </cell>
          <cell r="R475">
            <v>1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1</v>
          </cell>
          <cell r="X475">
            <v>0.25</v>
          </cell>
          <cell r="Y475">
            <v>0.75</v>
          </cell>
          <cell r="Z475">
            <v>0.5</v>
          </cell>
          <cell r="AA475">
            <v>0.25</v>
          </cell>
          <cell r="AB475">
            <v>0.5</v>
          </cell>
          <cell r="AC475">
            <v>0.75</v>
          </cell>
          <cell r="AD475">
            <v>0.125</v>
          </cell>
          <cell r="AE475">
            <v>0.43041237113402064</v>
          </cell>
          <cell r="AF475">
            <v>0.31203007518796994</v>
          </cell>
          <cell r="AG475">
            <v>0.67010309278350522</v>
          </cell>
          <cell r="AH475">
            <v>0.5</v>
          </cell>
          <cell r="AI475">
            <v>0.4</v>
          </cell>
          <cell r="AJ475">
            <v>0.5</v>
          </cell>
          <cell r="AK475">
            <v>0.25</v>
          </cell>
          <cell r="AL475">
            <v>0</v>
          </cell>
          <cell r="AM475">
            <v>0.25</v>
          </cell>
        </row>
        <row r="476">
          <cell r="A476">
            <v>1</v>
          </cell>
          <cell r="B476">
            <v>0</v>
          </cell>
          <cell r="C476">
            <v>0</v>
          </cell>
          <cell r="D476">
            <v>1</v>
          </cell>
          <cell r="E476">
            <v>1</v>
          </cell>
          <cell r="F476">
            <v>1</v>
          </cell>
          <cell r="G476">
            <v>0.25</v>
          </cell>
          <cell r="H476">
            <v>0.75</v>
          </cell>
          <cell r="I476">
            <v>0</v>
          </cell>
          <cell r="J476">
            <v>1</v>
          </cell>
          <cell r="K476">
            <v>0.33333333333333331</v>
          </cell>
          <cell r="L476">
            <v>0</v>
          </cell>
          <cell r="M476">
            <v>0.66666666666666663</v>
          </cell>
          <cell r="N476">
            <v>0</v>
          </cell>
          <cell r="O476">
            <v>0</v>
          </cell>
          <cell r="P476">
            <v>1</v>
          </cell>
          <cell r="Q476">
            <v>0</v>
          </cell>
          <cell r="R476">
            <v>1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1</v>
          </cell>
          <cell r="X476">
            <v>0.75</v>
          </cell>
          <cell r="Y476">
            <v>0.25</v>
          </cell>
          <cell r="Z476">
            <v>0.75</v>
          </cell>
          <cell r="AA476">
            <v>0.5</v>
          </cell>
          <cell r="AB476">
            <v>1</v>
          </cell>
          <cell r="AC476">
            <v>0.5</v>
          </cell>
          <cell r="AD476">
            <v>6.25E-2</v>
          </cell>
          <cell r="AE476">
            <v>0.68041237113402064</v>
          </cell>
          <cell r="AF476">
            <v>0.53007518796992481</v>
          </cell>
          <cell r="AG476">
            <v>0.54510309278350522</v>
          </cell>
          <cell r="AH476">
            <v>0.5</v>
          </cell>
          <cell r="AI476">
            <v>0.55000000000000004</v>
          </cell>
          <cell r="AJ476">
            <v>0.55000000000000004</v>
          </cell>
          <cell r="AK476">
            <v>0.25</v>
          </cell>
          <cell r="AL476">
            <v>0.25</v>
          </cell>
          <cell r="AM476">
            <v>0.25</v>
          </cell>
        </row>
        <row r="477">
          <cell r="A477">
            <v>1</v>
          </cell>
          <cell r="B477">
            <v>1</v>
          </cell>
          <cell r="C477">
            <v>0</v>
          </cell>
          <cell r="D477">
            <v>0</v>
          </cell>
          <cell r="E477">
            <v>0</v>
          </cell>
          <cell r="F477">
            <v>1</v>
          </cell>
          <cell r="G477">
            <v>0.5</v>
          </cell>
          <cell r="H477">
            <v>0.5</v>
          </cell>
          <cell r="I477">
            <v>1</v>
          </cell>
          <cell r="J477">
            <v>0.5</v>
          </cell>
          <cell r="K477">
            <v>0.66666666666666663</v>
          </cell>
          <cell r="L477">
            <v>0.33333333333333331</v>
          </cell>
          <cell r="M477">
            <v>0.33333333333333331</v>
          </cell>
          <cell r="N477">
            <v>0.66666666666666663</v>
          </cell>
          <cell r="O477">
            <v>0</v>
          </cell>
          <cell r="P477">
            <v>1</v>
          </cell>
          <cell r="Q477">
            <v>0</v>
          </cell>
          <cell r="R477">
            <v>1</v>
          </cell>
          <cell r="S477">
            <v>0</v>
          </cell>
          <cell r="T477">
            <v>0</v>
          </cell>
          <cell r="U477">
            <v>0</v>
          </cell>
          <cell r="V477">
            <v>1</v>
          </cell>
          <cell r="W477">
            <v>1</v>
          </cell>
          <cell r="X477">
            <v>1</v>
          </cell>
          <cell r="Y477">
            <v>0.5</v>
          </cell>
          <cell r="Z477">
            <v>0.25</v>
          </cell>
          <cell r="AA477">
            <v>0</v>
          </cell>
          <cell r="AB477">
            <v>0</v>
          </cell>
          <cell r="AC477">
            <v>0.75</v>
          </cell>
          <cell r="AD477">
            <v>0</v>
          </cell>
          <cell r="AE477">
            <v>0.18041237113402062</v>
          </cell>
          <cell r="AF477">
            <v>0</v>
          </cell>
          <cell r="AG477">
            <v>0.60760309278350511</v>
          </cell>
          <cell r="AH477">
            <v>0.6</v>
          </cell>
          <cell r="AI477">
            <v>0.65</v>
          </cell>
          <cell r="AJ477">
            <v>0.7</v>
          </cell>
          <cell r="AK477">
            <v>0.25</v>
          </cell>
          <cell r="AL477">
            <v>0.25</v>
          </cell>
          <cell r="AM477">
            <v>0.5</v>
          </cell>
        </row>
        <row r="478">
          <cell r="A478">
            <v>1</v>
          </cell>
          <cell r="B478">
            <v>1</v>
          </cell>
          <cell r="C478">
            <v>0.14285714285714285</v>
          </cell>
          <cell r="D478">
            <v>1</v>
          </cell>
          <cell r="E478">
            <v>1</v>
          </cell>
          <cell r="F478">
            <v>1</v>
          </cell>
          <cell r="G478">
            <v>0.5</v>
          </cell>
          <cell r="H478">
            <v>0.25</v>
          </cell>
          <cell r="I478">
            <v>1</v>
          </cell>
          <cell r="J478">
            <v>1</v>
          </cell>
          <cell r="K478">
            <v>0</v>
          </cell>
          <cell r="L478">
            <v>0.33333333333333331</v>
          </cell>
          <cell r="M478">
            <v>0</v>
          </cell>
          <cell r="N478">
            <v>0</v>
          </cell>
          <cell r="O478">
            <v>0</v>
          </cell>
          <cell r="P478">
            <v>1</v>
          </cell>
          <cell r="Q478">
            <v>0</v>
          </cell>
          <cell r="R478">
            <v>1</v>
          </cell>
          <cell r="S478">
            <v>1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1</v>
          </cell>
          <cell r="Y478">
            <v>0.75</v>
          </cell>
          <cell r="Z478">
            <v>0.5</v>
          </cell>
          <cell r="AA478">
            <v>0</v>
          </cell>
          <cell r="AB478">
            <v>0</v>
          </cell>
          <cell r="AC478">
            <v>1</v>
          </cell>
          <cell r="AD478">
            <v>6.25E-2</v>
          </cell>
          <cell r="AE478">
            <v>0.36082474226804123</v>
          </cell>
          <cell r="AF478">
            <v>3.1328320802005011E-2</v>
          </cell>
          <cell r="AG478">
            <v>0.84020618556701032</v>
          </cell>
          <cell r="AH478">
            <v>0.5</v>
          </cell>
          <cell r="AI478">
            <v>0.4</v>
          </cell>
          <cell r="AJ478">
            <v>0.4</v>
          </cell>
          <cell r="AK478">
            <v>0.25</v>
          </cell>
          <cell r="AL478">
            <v>0</v>
          </cell>
          <cell r="AM478">
            <v>0</v>
          </cell>
        </row>
        <row r="479">
          <cell r="A479">
            <v>1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  <cell r="F479">
            <v>1</v>
          </cell>
          <cell r="G479">
            <v>0.75</v>
          </cell>
          <cell r="H479">
            <v>0.75</v>
          </cell>
          <cell r="I479">
            <v>0.5</v>
          </cell>
          <cell r="J479">
            <v>0.5</v>
          </cell>
          <cell r="K479">
            <v>0.66666666666666663</v>
          </cell>
          <cell r="L479">
            <v>0</v>
          </cell>
          <cell r="M479">
            <v>0.33333333333333331</v>
          </cell>
          <cell r="N479">
            <v>0</v>
          </cell>
          <cell r="O479">
            <v>0</v>
          </cell>
          <cell r="P479">
            <v>1</v>
          </cell>
          <cell r="Q479">
            <v>0</v>
          </cell>
          <cell r="R479">
            <v>1</v>
          </cell>
          <cell r="S479">
            <v>0</v>
          </cell>
          <cell r="T479">
            <v>1</v>
          </cell>
          <cell r="U479">
            <v>0</v>
          </cell>
          <cell r="V479">
            <v>0</v>
          </cell>
          <cell r="W479">
            <v>1</v>
          </cell>
          <cell r="X479">
            <v>0.75</v>
          </cell>
          <cell r="Y479">
            <v>0.5</v>
          </cell>
          <cell r="Z479">
            <v>0.5</v>
          </cell>
          <cell r="AA479">
            <v>0.25</v>
          </cell>
          <cell r="AB479">
            <v>0.75</v>
          </cell>
          <cell r="AC479">
            <v>0.5</v>
          </cell>
          <cell r="AD479">
            <v>0.34375</v>
          </cell>
          <cell r="AE479">
            <v>0.43041237113402064</v>
          </cell>
          <cell r="AF479">
            <v>0.54636591478696739</v>
          </cell>
          <cell r="AG479">
            <v>0.48260309278350516</v>
          </cell>
          <cell r="AH479">
            <v>0.6</v>
          </cell>
          <cell r="AI479">
            <v>0.5</v>
          </cell>
          <cell r="AJ479">
            <v>0.55000000000000004</v>
          </cell>
          <cell r="AK479">
            <v>0.25</v>
          </cell>
          <cell r="AL479">
            <v>0.25</v>
          </cell>
          <cell r="AM479">
            <v>0.25</v>
          </cell>
        </row>
        <row r="480">
          <cell r="A480">
            <v>1</v>
          </cell>
          <cell r="B480">
            <v>1</v>
          </cell>
          <cell r="C480">
            <v>0.14285714285714285</v>
          </cell>
          <cell r="D480">
            <v>1</v>
          </cell>
          <cell r="E480">
            <v>0</v>
          </cell>
          <cell r="F480">
            <v>1</v>
          </cell>
          <cell r="G480">
            <v>0.25</v>
          </cell>
          <cell r="H480">
            <v>0.25</v>
          </cell>
          <cell r="I480">
            <v>0</v>
          </cell>
          <cell r="J480">
            <v>1</v>
          </cell>
          <cell r="K480">
            <v>0.66666666666666663</v>
          </cell>
          <cell r="L480">
            <v>0</v>
          </cell>
          <cell r="M480">
            <v>0.33333333333333331</v>
          </cell>
          <cell r="N480">
            <v>0.33333333333333331</v>
          </cell>
          <cell r="O480">
            <v>0.75</v>
          </cell>
          <cell r="P480">
            <v>0</v>
          </cell>
          <cell r="Q480">
            <v>0</v>
          </cell>
          <cell r="R480">
            <v>1</v>
          </cell>
          <cell r="S480">
            <v>1</v>
          </cell>
          <cell r="T480">
            <v>0</v>
          </cell>
          <cell r="U480">
            <v>0</v>
          </cell>
          <cell r="V480">
            <v>1</v>
          </cell>
          <cell r="W480">
            <v>1</v>
          </cell>
          <cell r="X480">
            <v>0.5</v>
          </cell>
          <cell r="Y480">
            <v>0.75</v>
          </cell>
          <cell r="Z480">
            <v>0.5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0.36082474226804123</v>
          </cell>
          <cell r="AF480">
            <v>0</v>
          </cell>
          <cell r="AG480">
            <v>9.0206185567010308E-2</v>
          </cell>
          <cell r="AH480">
            <v>0.35</v>
          </cell>
          <cell r="AI480">
            <v>0.35</v>
          </cell>
          <cell r="AJ480">
            <v>0.4</v>
          </cell>
          <cell r="AK480">
            <v>0</v>
          </cell>
          <cell r="AL480">
            <v>0</v>
          </cell>
          <cell r="AM480">
            <v>0</v>
          </cell>
        </row>
        <row r="481">
          <cell r="A481">
            <v>1</v>
          </cell>
          <cell r="B481">
            <v>1</v>
          </cell>
          <cell r="C481">
            <v>0.2857142857142857</v>
          </cell>
          <cell r="D481">
            <v>0</v>
          </cell>
          <cell r="E481">
            <v>0</v>
          </cell>
          <cell r="F481">
            <v>1</v>
          </cell>
          <cell r="G481">
            <v>0.5</v>
          </cell>
          <cell r="H481">
            <v>0.5</v>
          </cell>
          <cell r="I481">
            <v>1</v>
          </cell>
          <cell r="J481">
            <v>0</v>
          </cell>
          <cell r="K481">
            <v>0.66666666666666663</v>
          </cell>
          <cell r="L481">
            <v>0.33333333333333331</v>
          </cell>
          <cell r="M481">
            <v>0</v>
          </cell>
          <cell r="N481">
            <v>0</v>
          </cell>
          <cell r="O481">
            <v>0</v>
          </cell>
          <cell r="P481">
            <v>1</v>
          </cell>
          <cell r="Q481">
            <v>0</v>
          </cell>
          <cell r="R481">
            <v>1</v>
          </cell>
          <cell r="S481">
            <v>0</v>
          </cell>
          <cell r="T481">
            <v>0</v>
          </cell>
          <cell r="U481">
            <v>1</v>
          </cell>
          <cell r="V481">
            <v>1</v>
          </cell>
          <cell r="W481">
            <v>1</v>
          </cell>
          <cell r="X481">
            <v>0.75</v>
          </cell>
          <cell r="Y481">
            <v>1</v>
          </cell>
          <cell r="Z481">
            <v>0.5</v>
          </cell>
          <cell r="AA481">
            <v>0</v>
          </cell>
          <cell r="AB481">
            <v>0</v>
          </cell>
          <cell r="AC481">
            <v>1</v>
          </cell>
          <cell r="AD481">
            <v>0.125</v>
          </cell>
          <cell r="AE481">
            <v>0.36082474226804123</v>
          </cell>
          <cell r="AF481">
            <v>6.2656641604010022E-2</v>
          </cell>
          <cell r="AG481">
            <v>0.84020618556701032</v>
          </cell>
          <cell r="AH481">
            <v>0.45</v>
          </cell>
          <cell r="AI481">
            <v>0.45</v>
          </cell>
          <cell r="AJ481">
            <v>0.5</v>
          </cell>
          <cell r="AK481">
            <v>0</v>
          </cell>
          <cell r="AL481">
            <v>0</v>
          </cell>
          <cell r="AM481">
            <v>0.25</v>
          </cell>
        </row>
        <row r="482">
          <cell r="A482">
            <v>1</v>
          </cell>
          <cell r="B482">
            <v>1</v>
          </cell>
          <cell r="C482">
            <v>0.5714285714285714</v>
          </cell>
          <cell r="D482">
            <v>0</v>
          </cell>
          <cell r="E482">
            <v>0</v>
          </cell>
          <cell r="F482">
            <v>1</v>
          </cell>
          <cell r="G482">
            <v>0.5</v>
          </cell>
          <cell r="H482">
            <v>0.75</v>
          </cell>
          <cell r="I482">
            <v>0</v>
          </cell>
          <cell r="J482">
            <v>0.5</v>
          </cell>
          <cell r="K482">
            <v>0.66666666666666663</v>
          </cell>
          <cell r="L482">
            <v>0.66666666666666663</v>
          </cell>
          <cell r="M482">
            <v>0</v>
          </cell>
          <cell r="N482">
            <v>0</v>
          </cell>
          <cell r="O482">
            <v>0.25</v>
          </cell>
          <cell r="P482">
            <v>1</v>
          </cell>
          <cell r="Q482">
            <v>1</v>
          </cell>
          <cell r="R482">
            <v>1</v>
          </cell>
          <cell r="S482">
            <v>1</v>
          </cell>
          <cell r="T482">
            <v>0</v>
          </cell>
          <cell r="U482">
            <v>1</v>
          </cell>
          <cell r="V482">
            <v>0</v>
          </cell>
          <cell r="W482">
            <v>0</v>
          </cell>
          <cell r="X482">
            <v>0.75</v>
          </cell>
          <cell r="Y482">
            <v>0.75</v>
          </cell>
          <cell r="Z482">
            <v>0.75</v>
          </cell>
          <cell r="AA482">
            <v>0</v>
          </cell>
          <cell r="AB482">
            <v>0</v>
          </cell>
          <cell r="AC482">
            <v>0.25</v>
          </cell>
          <cell r="AD482">
            <v>0</v>
          </cell>
          <cell r="AE482">
            <v>0.54123711340206182</v>
          </cell>
          <cell r="AF482">
            <v>0</v>
          </cell>
          <cell r="AG482">
            <v>0.32280927835051543</v>
          </cell>
          <cell r="AH482">
            <v>0.45</v>
          </cell>
          <cell r="AI482">
            <v>0.45</v>
          </cell>
          <cell r="AJ482">
            <v>0.5</v>
          </cell>
          <cell r="AK482">
            <v>0</v>
          </cell>
          <cell r="AL482">
            <v>0</v>
          </cell>
          <cell r="AM482">
            <v>0.25</v>
          </cell>
        </row>
        <row r="483">
          <cell r="A483">
            <v>1</v>
          </cell>
          <cell r="B483">
            <v>1</v>
          </cell>
          <cell r="C483">
            <v>0.2857142857142857</v>
          </cell>
          <cell r="D483">
            <v>1</v>
          </cell>
          <cell r="E483">
            <v>0</v>
          </cell>
          <cell r="F483">
            <v>1</v>
          </cell>
          <cell r="G483">
            <v>0.5</v>
          </cell>
          <cell r="H483">
            <v>0.25</v>
          </cell>
          <cell r="I483">
            <v>0</v>
          </cell>
          <cell r="J483">
            <v>1</v>
          </cell>
          <cell r="K483">
            <v>0.66666666666666663</v>
          </cell>
          <cell r="L483">
            <v>0.33333333333333331</v>
          </cell>
          <cell r="M483">
            <v>0.66666666666666663</v>
          </cell>
          <cell r="N483">
            <v>0</v>
          </cell>
          <cell r="O483">
            <v>0</v>
          </cell>
          <cell r="P483">
            <v>1</v>
          </cell>
          <cell r="Q483">
            <v>0</v>
          </cell>
          <cell r="R483">
            <v>1</v>
          </cell>
          <cell r="S483">
            <v>0</v>
          </cell>
          <cell r="T483">
            <v>0</v>
          </cell>
          <cell r="U483">
            <v>1</v>
          </cell>
          <cell r="V483">
            <v>1</v>
          </cell>
          <cell r="W483">
            <v>0</v>
          </cell>
          <cell r="X483">
            <v>1</v>
          </cell>
          <cell r="Y483">
            <v>1</v>
          </cell>
          <cell r="Z483">
            <v>0.5</v>
          </cell>
          <cell r="AA483">
            <v>0</v>
          </cell>
          <cell r="AB483">
            <v>0</v>
          </cell>
          <cell r="AC483">
            <v>0.5</v>
          </cell>
          <cell r="AD483">
            <v>6.25E-2</v>
          </cell>
          <cell r="AE483">
            <v>0.36082474226804123</v>
          </cell>
          <cell r="AF483">
            <v>3.1328320802005011E-2</v>
          </cell>
          <cell r="AG483">
            <v>0.46520618556701032</v>
          </cell>
          <cell r="AH483">
            <v>0.45</v>
          </cell>
          <cell r="AI483">
            <v>0.5</v>
          </cell>
          <cell r="AJ483">
            <v>0.55000000000000004</v>
          </cell>
          <cell r="AK483">
            <v>0</v>
          </cell>
          <cell r="AL483">
            <v>0.25</v>
          </cell>
          <cell r="AM483">
            <v>0.25</v>
          </cell>
        </row>
        <row r="484">
          <cell r="A484">
            <v>1</v>
          </cell>
          <cell r="B484">
            <v>1</v>
          </cell>
          <cell r="C484">
            <v>0</v>
          </cell>
          <cell r="D484">
            <v>1</v>
          </cell>
          <cell r="E484">
            <v>1</v>
          </cell>
          <cell r="F484">
            <v>1</v>
          </cell>
          <cell r="G484">
            <v>0.25</v>
          </cell>
          <cell r="H484">
            <v>0.25</v>
          </cell>
          <cell r="I484">
            <v>0</v>
          </cell>
          <cell r="J484">
            <v>1</v>
          </cell>
          <cell r="K484">
            <v>0.66666666666666663</v>
          </cell>
          <cell r="L484">
            <v>0.33333333333333331</v>
          </cell>
          <cell r="M484">
            <v>0.33333333333333331</v>
          </cell>
          <cell r="N484">
            <v>0</v>
          </cell>
          <cell r="O484">
            <v>0</v>
          </cell>
          <cell r="P484">
            <v>1</v>
          </cell>
          <cell r="Q484">
            <v>0</v>
          </cell>
          <cell r="R484">
            <v>1</v>
          </cell>
          <cell r="S484">
            <v>1</v>
          </cell>
          <cell r="T484">
            <v>0</v>
          </cell>
          <cell r="U484">
            <v>1</v>
          </cell>
          <cell r="V484">
            <v>1</v>
          </cell>
          <cell r="W484">
            <v>0</v>
          </cell>
          <cell r="X484">
            <v>1</v>
          </cell>
          <cell r="Y484">
            <v>0.25</v>
          </cell>
          <cell r="Z484">
            <v>0</v>
          </cell>
          <cell r="AA484">
            <v>0</v>
          </cell>
          <cell r="AB484">
            <v>0.5</v>
          </cell>
          <cell r="AC484">
            <v>0.75</v>
          </cell>
          <cell r="AD484">
            <v>0</v>
          </cell>
          <cell r="AE484">
            <v>0</v>
          </cell>
          <cell r="AF484">
            <v>0.24937343358395989</v>
          </cell>
          <cell r="AG484">
            <v>0.5625</v>
          </cell>
          <cell r="AH484">
            <v>0.45</v>
          </cell>
          <cell r="AI484">
            <v>0.5</v>
          </cell>
          <cell r="AJ484">
            <v>0.45</v>
          </cell>
          <cell r="AK484">
            <v>0</v>
          </cell>
          <cell r="AL484">
            <v>0.25</v>
          </cell>
          <cell r="AM484">
            <v>0</v>
          </cell>
        </row>
        <row r="485">
          <cell r="A485">
            <v>1</v>
          </cell>
          <cell r="B485">
            <v>1</v>
          </cell>
          <cell r="C485">
            <v>0.14285714285714285</v>
          </cell>
          <cell r="D485">
            <v>1</v>
          </cell>
          <cell r="E485">
            <v>0</v>
          </cell>
          <cell r="F485">
            <v>1</v>
          </cell>
          <cell r="G485">
            <v>0.5</v>
          </cell>
          <cell r="H485">
            <v>0.5</v>
          </cell>
          <cell r="I485">
            <v>1</v>
          </cell>
          <cell r="J485">
            <v>1</v>
          </cell>
          <cell r="K485">
            <v>0.66666666666666663</v>
          </cell>
          <cell r="L485">
            <v>0</v>
          </cell>
          <cell r="M485">
            <v>0.66666666666666663</v>
          </cell>
          <cell r="N485">
            <v>0.33333333333333331</v>
          </cell>
          <cell r="O485">
            <v>0</v>
          </cell>
          <cell r="P485">
            <v>1</v>
          </cell>
          <cell r="Q485">
            <v>0</v>
          </cell>
          <cell r="R485">
            <v>1</v>
          </cell>
          <cell r="S485">
            <v>1</v>
          </cell>
          <cell r="T485">
            <v>0</v>
          </cell>
          <cell r="U485">
            <v>1</v>
          </cell>
          <cell r="V485">
            <v>0</v>
          </cell>
          <cell r="W485">
            <v>1</v>
          </cell>
          <cell r="X485">
            <v>0.5</v>
          </cell>
          <cell r="Y485">
            <v>0.75</v>
          </cell>
          <cell r="Z485">
            <v>1</v>
          </cell>
          <cell r="AA485">
            <v>0</v>
          </cell>
          <cell r="AB485">
            <v>0.25</v>
          </cell>
          <cell r="AC485">
            <v>0</v>
          </cell>
          <cell r="AD485">
            <v>3.125E-2</v>
          </cell>
          <cell r="AE485">
            <v>0.72164948453608246</v>
          </cell>
          <cell r="AF485">
            <v>0.14035087719298245</v>
          </cell>
          <cell r="AG485">
            <v>0.18041237113402062</v>
          </cell>
          <cell r="AH485">
            <v>0.45</v>
          </cell>
          <cell r="AI485">
            <v>0.5</v>
          </cell>
          <cell r="AJ485">
            <v>0.55000000000000004</v>
          </cell>
          <cell r="AK485">
            <v>0</v>
          </cell>
          <cell r="AL485">
            <v>0.25</v>
          </cell>
          <cell r="AM485">
            <v>0.25</v>
          </cell>
        </row>
        <row r="486">
          <cell r="A486">
            <v>1</v>
          </cell>
          <cell r="B486">
            <v>1</v>
          </cell>
          <cell r="C486">
            <v>0.14285714285714285</v>
          </cell>
          <cell r="D486">
            <v>0</v>
          </cell>
          <cell r="E486">
            <v>1</v>
          </cell>
          <cell r="F486">
            <v>0</v>
          </cell>
          <cell r="G486">
            <v>0.5</v>
          </cell>
          <cell r="H486">
            <v>0.5</v>
          </cell>
          <cell r="I486">
            <v>1</v>
          </cell>
          <cell r="J486">
            <v>1</v>
          </cell>
          <cell r="K486">
            <v>0</v>
          </cell>
          <cell r="L486">
            <v>0.33333333333333331</v>
          </cell>
          <cell r="M486">
            <v>0</v>
          </cell>
          <cell r="N486">
            <v>0</v>
          </cell>
          <cell r="O486">
            <v>0</v>
          </cell>
          <cell r="P486">
            <v>1</v>
          </cell>
          <cell r="Q486">
            <v>0</v>
          </cell>
          <cell r="R486">
            <v>1</v>
          </cell>
          <cell r="S486">
            <v>1</v>
          </cell>
          <cell r="T486">
            <v>0</v>
          </cell>
          <cell r="U486">
            <v>1</v>
          </cell>
          <cell r="V486">
            <v>1</v>
          </cell>
          <cell r="W486">
            <v>1</v>
          </cell>
          <cell r="X486">
            <v>0.75</v>
          </cell>
          <cell r="Y486">
            <v>0.5</v>
          </cell>
          <cell r="Z486">
            <v>0.75</v>
          </cell>
          <cell r="AA486">
            <v>0</v>
          </cell>
          <cell r="AB486">
            <v>0.25</v>
          </cell>
          <cell r="AC486">
            <v>0</v>
          </cell>
          <cell r="AD486">
            <v>0.1875</v>
          </cell>
          <cell r="AE486">
            <v>0.54123711340206182</v>
          </cell>
          <cell r="AF486">
            <v>0.21867167919799499</v>
          </cell>
          <cell r="AG486">
            <v>0.13530927835051546</v>
          </cell>
          <cell r="AH486">
            <v>0.35</v>
          </cell>
          <cell r="AI486">
            <v>0.35</v>
          </cell>
          <cell r="AJ486">
            <v>0.4</v>
          </cell>
          <cell r="AK486">
            <v>0</v>
          </cell>
          <cell r="AL486">
            <v>0</v>
          </cell>
          <cell r="AM486">
            <v>0</v>
          </cell>
        </row>
        <row r="487">
          <cell r="A487">
            <v>1</v>
          </cell>
          <cell r="B487">
            <v>1</v>
          </cell>
          <cell r="C487">
            <v>0.2857142857142857</v>
          </cell>
          <cell r="D487">
            <v>1</v>
          </cell>
          <cell r="E487">
            <v>0</v>
          </cell>
          <cell r="F487">
            <v>1</v>
          </cell>
          <cell r="G487">
            <v>0.5</v>
          </cell>
          <cell r="H487">
            <v>0.5</v>
          </cell>
          <cell r="I487">
            <v>0</v>
          </cell>
          <cell r="J487">
            <v>1</v>
          </cell>
          <cell r="K487">
            <v>0.66666666666666663</v>
          </cell>
          <cell r="L487">
            <v>0.33333333333333331</v>
          </cell>
          <cell r="M487">
            <v>0.33333333333333331</v>
          </cell>
          <cell r="N487">
            <v>0.33333333333333331</v>
          </cell>
          <cell r="O487">
            <v>0</v>
          </cell>
          <cell r="P487">
            <v>1</v>
          </cell>
          <cell r="Q487">
            <v>0</v>
          </cell>
          <cell r="R487">
            <v>1</v>
          </cell>
          <cell r="S487">
            <v>1</v>
          </cell>
          <cell r="T487">
            <v>0</v>
          </cell>
          <cell r="U487">
            <v>0</v>
          </cell>
          <cell r="V487">
            <v>0</v>
          </cell>
          <cell r="W487">
            <v>1</v>
          </cell>
          <cell r="X487">
            <v>0.75</v>
          </cell>
          <cell r="Y487">
            <v>0.5</v>
          </cell>
          <cell r="Z487">
            <v>1</v>
          </cell>
          <cell r="AA487">
            <v>0</v>
          </cell>
          <cell r="AB487">
            <v>0.25</v>
          </cell>
          <cell r="AC487">
            <v>0.75</v>
          </cell>
          <cell r="AD487">
            <v>0</v>
          </cell>
          <cell r="AE487">
            <v>0.72164948453608246</v>
          </cell>
          <cell r="AF487">
            <v>0.12468671679197994</v>
          </cell>
          <cell r="AG487">
            <v>0.74291237113402064</v>
          </cell>
          <cell r="AH487">
            <v>0.55000000000000004</v>
          </cell>
          <cell r="AI487">
            <v>0.5</v>
          </cell>
          <cell r="AJ487">
            <v>0.55000000000000004</v>
          </cell>
          <cell r="AK487">
            <v>0.25</v>
          </cell>
          <cell r="AL487">
            <v>0.25</v>
          </cell>
          <cell r="AM487">
            <v>0.25</v>
          </cell>
        </row>
        <row r="488">
          <cell r="A488">
            <v>1</v>
          </cell>
          <cell r="B488">
            <v>1</v>
          </cell>
          <cell r="C488">
            <v>0.14285714285714285</v>
          </cell>
          <cell r="D488">
            <v>0</v>
          </cell>
          <cell r="E488">
            <v>0</v>
          </cell>
          <cell r="F488">
            <v>1</v>
          </cell>
          <cell r="G488">
            <v>0.5</v>
          </cell>
          <cell r="H488">
            <v>0.5</v>
          </cell>
          <cell r="I488">
            <v>1</v>
          </cell>
          <cell r="J488">
            <v>0.5</v>
          </cell>
          <cell r="K488">
            <v>0.66666666666666663</v>
          </cell>
          <cell r="L488">
            <v>0</v>
          </cell>
          <cell r="M488">
            <v>0</v>
          </cell>
          <cell r="N488">
            <v>0</v>
          </cell>
          <cell r="O488">
            <v>0.25</v>
          </cell>
          <cell r="P488">
            <v>1</v>
          </cell>
          <cell r="Q488">
            <v>0</v>
          </cell>
          <cell r="R488">
            <v>0</v>
          </cell>
          <cell r="S488">
            <v>0</v>
          </cell>
          <cell r="T488">
            <v>1</v>
          </cell>
          <cell r="U488">
            <v>0</v>
          </cell>
          <cell r="V488">
            <v>0</v>
          </cell>
          <cell r="W488">
            <v>1</v>
          </cell>
          <cell r="X488">
            <v>0.75</v>
          </cell>
          <cell r="Y488">
            <v>0.75</v>
          </cell>
          <cell r="Z488">
            <v>0.5</v>
          </cell>
          <cell r="AA488">
            <v>0</v>
          </cell>
          <cell r="AB488">
            <v>0.75</v>
          </cell>
          <cell r="AC488">
            <v>0.5</v>
          </cell>
          <cell r="AD488">
            <v>3.125E-2</v>
          </cell>
          <cell r="AE488">
            <v>0.36082474226804123</v>
          </cell>
          <cell r="AF488">
            <v>0.38972431077694236</v>
          </cell>
          <cell r="AG488">
            <v>0.46520618556701032</v>
          </cell>
          <cell r="AH488">
            <v>0.45</v>
          </cell>
          <cell r="AI488">
            <v>0.5</v>
          </cell>
          <cell r="AJ488">
            <v>0.5</v>
          </cell>
          <cell r="AK488">
            <v>0</v>
          </cell>
          <cell r="AL488">
            <v>0.25</v>
          </cell>
          <cell r="AM488">
            <v>0.25</v>
          </cell>
        </row>
        <row r="489">
          <cell r="A489">
            <v>1</v>
          </cell>
          <cell r="B489">
            <v>1</v>
          </cell>
          <cell r="C489">
            <v>0.42857142857142855</v>
          </cell>
          <cell r="D489">
            <v>1</v>
          </cell>
          <cell r="E489">
            <v>1</v>
          </cell>
          <cell r="F489">
            <v>0</v>
          </cell>
          <cell r="G489">
            <v>0.75</v>
          </cell>
          <cell r="H489">
            <v>0.5</v>
          </cell>
          <cell r="I489">
            <v>1</v>
          </cell>
          <cell r="J489">
            <v>1</v>
          </cell>
          <cell r="K489">
            <v>0.66666666666666663</v>
          </cell>
          <cell r="L489">
            <v>0.66666666666666663</v>
          </cell>
          <cell r="M489">
            <v>0.33333333333333331</v>
          </cell>
          <cell r="N489">
            <v>0.66666666666666663</v>
          </cell>
          <cell r="O489">
            <v>0.5</v>
          </cell>
          <cell r="P489">
            <v>1</v>
          </cell>
          <cell r="Q489">
            <v>0</v>
          </cell>
          <cell r="R489">
            <v>1</v>
          </cell>
          <cell r="S489">
            <v>1</v>
          </cell>
          <cell r="T489">
            <v>1</v>
          </cell>
          <cell r="U489">
            <v>1</v>
          </cell>
          <cell r="V489">
            <v>1</v>
          </cell>
          <cell r="W489">
            <v>0</v>
          </cell>
          <cell r="X489">
            <v>0.5</v>
          </cell>
          <cell r="Y489">
            <v>0.5</v>
          </cell>
          <cell r="Z489">
            <v>0.25</v>
          </cell>
          <cell r="AA489">
            <v>0</v>
          </cell>
          <cell r="AB489">
            <v>0</v>
          </cell>
          <cell r="AC489">
            <v>0.25</v>
          </cell>
          <cell r="AD489">
            <v>0.1875</v>
          </cell>
          <cell r="AE489">
            <v>0.18041237113402062</v>
          </cell>
          <cell r="AF489">
            <v>9.3984962406015032E-2</v>
          </cell>
          <cell r="AG489">
            <v>0.23260309278350516</v>
          </cell>
          <cell r="AH489">
            <v>0.35</v>
          </cell>
          <cell r="AI489">
            <v>0.45</v>
          </cell>
          <cell r="AJ489">
            <v>0.5</v>
          </cell>
          <cell r="AK489">
            <v>0</v>
          </cell>
          <cell r="AL489">
            <v>0</v>
          </cell>
          <cell r="AM489">
            <v>0.25</v>
          </cell>
        </row>
        <row r="490">
          <cell r="A490">
            <v>1</v>
          </cell>
          <cell r="B490">
            <v>1</v>
          </cell>
          <cell r="C490">
            <v>0.5714285714285714</v>
          </cell>
          <cell r="D490">
            <v>0</v>
          </cell>
          <cell r="E490">
            <v>0</v>
          </cell>
          <cell r="F490">
            <v>1</v>
          </cell>
          <cell r="G490">
            <v>0.25</v>
          </cell>
          <cell r="H490">
            <v>0.25</v>
          </cell>
          <cell r="I490">
            <v>0</v>
          </cell>
          <cell r="J490">
            <v>0.5</v>
          </cell>
          <cell r="K490">
            <v>0.66666666666666663</v>
          </cell>
          <cell r="L490">
            <v>0.33333333333333331</v>
          </cell>
          <cell r="M490">
            <v>0</v>
          </cell>
          <cell r="N490">
            <v>0.66666666666666663</v>
          </cell>
          <cell r="O490">
            <v>0.25</v>
          </cell>
          <cell r="P490">
            <v>1</v>
          </cell>
          <cell r="Q490">
            <v>1</v>
          </cell>
          <cell r="R490">
            <v>1</v>
          </cell>
          <cell r="S490">
            <v>0</v>
          </cell>
          <cell r="T490">
            <v>0</v>
          </cell>
          <cell r="U490">
            <v>1</v>
          </cell>
          <cell r="V490">
            <v>1</v>
          </cell>
          <cell r="W490">
            <v>0</v>
          </cell>
          <cell r="X490">
            <v>1</v>
          </cell>
          <cell r="Y490">
            <v>0.5</v>
          </cell>
          <cell r="Z490">
            <v>0</v>
          </cell>
          <cell r="AA490">
            <v>0</v>
          </cell>
          <cell r="AB490">
            <v>0</v>
          </cell>
          <cell r="AC490">
            <v>0.5</v>
          </cell>
          <cell r="AD490">
            <v>0.1875</v>
          </cell>
          <cell r="AE490">
            <v>0</v>
          </cell>
          <cell r="AF490">
            <v>9.3984962406015032E-2</v>
          </cell>
          <cell r="AG490">
            <v>0.375</v>
          </cell>
          <cell r="AH490">
            <v>0.35</v>
          </cell>
          <cell r="AI490">
            <v>0.45</v>
          </cell>
          <cell r="AJ490">
            <v>0.45</v>
          </cell>
          <cell r="AK490">
            <v>0</v>
          </cell>
          <cell r="AL490">
            <v>0</v>
          </cell>
          <cell r="AM490">
            <v>0</v>
          </cell>
        </row>
        <row r="491">
          <cell r="A491">
            <v>1</v>
          </cell>
          <cell r="B491">
            <v>0</v>
          </cell>
          <cell r="C491">
            <v>0.42857142857142855</v>
          </cell>
          <cell r="D491">
            <v>1</v>
          </cell>
          <cell r="E491">
            <v>0</v>
          </cell>
          <cell r="F491">
            <v>1</v>
          </cell>
          <cell r="G491">
            <v>0.25</v>
          </cell>
          <cell r="H491">
            <v>0.25</v>
          </cell>
          <cell r="I491">
            <v>1</v>
          </cell>
          <cell r="J491">
            <v>1</v>
          </cell>
          <cell r="K491">
            <v>0</v>
          </cell>
          <cell r="L491">
            <v>0.33333333333333331</v>
          </cell>
          <cell r="M491">
            <v>0.33333333333333331</v>
          </cell>
          <cell r="N491">
            <v>0</v>
          </cell>
          <cell r="O491">
            <v>0.25</v>
          </cell>
          <cell r="P491">
            <v>1</v>
          </cell>
          <cell r="Q491">
            <v>1</v>
          </cell>
          <cell r="R491">
            <v>1</v>
          </cell>
          <cell r="S491">
            <v>0</v>
          </cell>
          <cell r="T491">
            <v>0</v>
          </cell>
          <cell r="U491">
            <v>1</v>
          </cell>
          <cell r="V491">
            <v>0</v>
          </cell>
          <cell r="W491">
            <v>1</v>
          </cell>
          <cell r="X491">
            <v>0.75</v>
          </cell>
          <cell r="Y491">
            <v>0.75</v>
          </cell>
          <cell r="Z491">
            <v>0.5</v>
          </cell>
          <cell r="AA491">
            <v>0.5</v>
          </cell>
          <cell r="AB491">
            <v>0.75</v>
          </cell>
          <cell r="AC491">
            <v>0.75</v>
          </cell>
          <cell r="AD491">
            <v>0</v>
          </cell>
          <cell r="AE491">
            <v>0.5</v>
          </cell>
          <cell r="AF491">
            <v>0.37406015037593987</v>
          </cell>
          <cell r="AG491">
            <v>0.6875</v>
          </cell>
          <cell r="AH491">
            <v>0.4</v>
          </cell>
          <cell r="AI491">
            <v>0.45</v>
          </cell>
          <cell r="AJ491">
            <v>0.5</v>
          </cell>
          <cell r="AK491">
            <v>0</v>
          </cell>
          <cell r="AL491">
            <v>0</v>
          </cell>
          <cell r="AM491">
            <v>0.25</v>
          </cell>
        </row>
        <row r="492">
          <cell r="A492">
            <v>1</v>
          </cell>
          <cell r="B492">
            <v>1</v>
          </cell>
          <cell r="C492">
            <v>0.42857142857142855</v>
          </cell>
          <cell r="D492">
            <v>1</v>
          </cell>
          <cell r="E492">
            <v>0</v>
          </cell>
          <cell r="F492">
            <v>1</v>
          </cell>
          <cell r="G492">
            <v>0.25</v>
          </cell>
          <cell r="H492">
            <v>0.25</v>
          </cell>
          <cell r="I492">
            <v>0</v>
          </cell>
          <cell r="J492">
            <v>0</v>
          </cell>
          <cell r="K492">
            <v>0.66666666666666663</v>
          </cell>
          <cell r="L492">
            <v>0.33333333333333331</v>
          </cell>
          <cell r="M492">
            <v>0.33333333333333331</v>
          </cell>
          <cell r="N492">
            <v>0</v>
          </cell>
          <cell r="O492">
            <v>0.25</v>
          </cell>
          <cell r="P492">
            <v>1</v>
          </cell>
          <cell r="Q492">
            <v>1</v>
          </cell>
          <cell r="R492">
            <v>1</v>
          </cell>
          <cell r="S492">
            <v>1</v>
          </cell>
          <cell r="T492">
            <v>1</v>
          </cell>
          <cell r="U492">
            <v>1</v>
          </cell>
          <cell r="V492">
            <v>0</v>
          </cell>
          <cell r="W492">
            <v>0</v>
          </cell>
          <cell r="X492">
            <v>0.5</v>
          </cell>
          <cell r="Y492">
            <v>0.25</v>
          </cell>
          <cell r="Z492">
            <v>0.5</v>
          </cell>
          <cell r="AA492">
            <v>0</v>
          </cell>
          <cell r="AB492">
            <v>0</v>
          </cell>
          <cell r="AC492">
            <v>0.25</v>
          </cell>
          <cell r="AD492">
            <v>0.125</v>
          </cell>
          <cell r="AE492">
            <v>0.36082474226804123</v>
          </cell>
          <cell r="AF492">
            <v>6.2656641604010022E-2</v>
          </cell>
          <cell r="AG492">
            <v>0.27770618556701032</v>
          </cell>
          <cell r="AH492">
            <v>0.45</v>
          </cell>
          <cell r="AI492">
            <v>0.55000000000000004</v>
          </cell>
          <cell r="AJ492">
            <v>0.5</v>
          </cell>
          <cell r="AK492">
            <v>0</v>
          </cell>
          <cell r="AL492">
            <v>0.25</v>
          </cell>
          <cell r="AM492">
            <v>0.25</v>
          </cell>
        </row>
        <row r="493">
          <cell r="A493">
            <v>1</v>
          </cell>
          <cell r="B493">
            <v>1</v>
          </cell>
          <cell r="C493">
            <v>0.5714285714285714</v>
          </cell>
          <cell r="D493">
            <v>0</v>
          </cell>
          <cell r="E493">
            <v>0</v>
          </cell>
          <cell r="F493">
            <v>1</v>
          </cell>
          <cell r="G493">
            <v>0.25</v>
          </cell>
          <cell r="H493">
            <v>0.25</v>
          </cell>
          <cell r="I493">
            <v>1</v>
          </cell>
          <cell r="J493">
            <v>1</v>
          </cell>
          <cell r="K493">
            <v>0.66666666666666663</v>
          </cell>
          <cell r="L493">
            <v>0.66666666666666663</v>
          </cell>
          <cell r="M493">
            <v>0.33333333333333331</v>
          </cell>
          <cell r="N493">
            <v>0.33333333333333331</v>
          </cell>
          <cell r="O493">
            <v>0.25</v>
          </cell>
          <cell r="P493">
            <v>1</v>
          </cell>
          <cell r="Q493">
            <v>0</v>
          </cell>
          <cell r="R493">
            <v>1</v>
          </cell>
          <cell r="S493">
            <v>1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0.75</v>
          </cell>
          <cell r="AA493">
            <v>0.75</v>
          </cell>
          <cell r="AB493">
            <v>0</v>
          </cell>
          <cell r="AC493">
            <v>0</v>
          </cell>
          <cell r="AD493">
            <v>0.375</v>
          </cell>
          <cell r="AE493">
            <v>0.75</v>
          </cell>
          <cell r="AF493">
            <v>0.18796992481203006</v>
          </cell>
          <cell r="AG493">
            <v>0.1875</v>
          </cell>
          <cell r="AH493">
            <v>0.35</v>
          </cell>
          <cell r="AI493">
            <v>0.4</v>
          </cell>
          <cell r="AJ493">
            <v>0.45</v>
          </cell>
          <cell r="AK493">
            <v>0</v>
          </cell>
          <cell r="AL493">
            <v>0</v>
          </cell>
          <cell r="AM493">
            <v>0</v>
          </cell>
        </row>
        <row r="494">
          <cell r="A494">
            <v>1</v>
          </cell>
          <cell r="B494">
            <v>1</v>
          </cell>
          <cell r="C494">
            <v>0.14285714285714285</v>
          </cell>
          <cell r="D494">
            <v>1</v>
          </cell>
          <cell r="E494">
            <v>0</v>
          </cell>
          <cell r="F494">
            <v>0</v>
          </cell>
          <cell r="G494">
            <v>0.5</v>
          </cell>
          <cell r="H494">
            <v>0.5</v>
          </cell>
          <cell r="I494">
            <v>0.25</v>
          </cell>
          <cell r="J494">
            <v>1</v>
          </cell>
          <cell r="K494">
            <v>0.66666666666666663</v>
          </cell>
          <cell r="L494">
            <v>0.33333333333333331</v>
          </cell>
          <cell r="M494">
            <v>0</v>
          </cell>
          <cell r="N494">
            <v>0.33333333333333331</v>
          </cell>
          <cell r="O494">
            <v>0</v>
          </cell>
          <cell r="P494">
            <v>1</v>
          </cell>
          <cell r="Q494">
            <v>1</v>
          </cell>
          <cell r="R494">
            <v>1</v>
          </cell>
          <cell r="S494">
            <v>1</v>
          </cell>
          <cell r="T494">
            <v>1</v>
          </cell>
          <cell r="U494">
            <v>0</v>
          </cell>
          <cell r="V494">
            <v>1</v>
          </cell>
          <cell r="W494">
            <v>0</v>
          </cell>
          <cell r="X494">
            <v>0.5</v>
          </cell>
          <cell r="Y494">
            <v>0.5</v>
          </cell>
          <cell r="Z494">
            <v>0.25</v>
          </cell>
          <cell r="AA494">
            <v>0</v>
          </cell>
          <cell r="AB494">
            <v>0</v>
          </cell>
          <cell r="AC494">
            <v>0.5</v>
          </cell>
          <cell r="AD494">
            <v>6.25E-2</v>
          </cell>
          <cell r="AE494">
            <v>0.18041237113402062</v>
          </cell>
          <cell r="AF494">
            <v>3.1328320802005011E-2</v>
          </cell>
          <cell r="AG494">
            <v>0.42010309278350516</v>
          </cell>
          <cell r="AH494">
            <v>0.4</v>
          </cell>
          <cell r="AI494">
            <v>0.5</v>
          </cell>
          <cell r="AJ494">
            <v>0.5</v>
          </cell>
          <cell r="AK494">
            <v>0</v>
          </cell>
          <cell r="AL494">
            <v>0.25</v>
          </cell>
          <cell r="AM494">
            <v>0.25</v>
          </cell>
        </row>
        <row r="495">
          <cell r="A495">
            <v>1</v>
          </cell>
          <cell r="B495">
            <v>1</v>
          </cell>
          <cell r="C495">
            <v>0.2857142857142857</v>
          </cell>
          <cell r="D495">
            <v>0</v>
          </cell>
          <cell r="E495">
            <v>0</v>
          </cell>
          <cell r="F495">
            <v>1</v>
          </cell>
          <cell r="G495">
            <v>0</v>
          </cell>
          <cell r="H495">
            <v>0.25</v>
          </cell>
          <cell r="I495">
            <v>1</v>
          </cell>
          <cell r="J495">
            <v>0</v>
          </cell>
          <cell r="K495">
            <v>0.66666666666666663</v>
          </cell>
          <cell r="L495">
            <v>0</v>
          </cell>
          <cell r="M495">
            <v>0.33333333333333331</v>
          </cell>
          <cell r="N495">
            <v>0</v>
          </cell>
          <cell r="O495">
            <v>0</v>
          </cell>
          <cell r="P495">
            <v>1</v>
          </cell>
          <cell r="Q495">
            <v>1</v>
          </cell>
          <cell r="R495">
            <v>1</v>
          </cell>
          <cell r="S495">
            <v>0</v>
          </cell>
          <cell r="T495">
            <v>1</v>
          </cell>
          <cell r="U495">
            <v>0</v>
          </cell>
          <cell r="V495">
            <v>1</v>
          </cell>
          <cell r="W495">
            <v>1</v>
          </cell>
          <cell r="X495">
            <v>0.25</v>
          </cell>
          <cell r="Y495">
            <v>0.75</v>
          </cell>
          <cell r="Z495">
            <v>0.75</v>
          </cell>
          <cell r="AA495">
            <v>0.5</v>
          </cell>
          <cell r="AB495">
            <v>1</v>
          </cell>
          <cell r="AC495">
            <v>1</v>
          </cell>
          <cell r="AD495">
            <v>0.15625</v>
          </cell>
          <cell r="AE495">
            <v>0.68041237113402064</v>
          </cell>
          <cell r="AF495">
            <v>0.57706766917293228</v>
          </cell>
          <cell r="AG495">
            <v>0.92010309278350522</v>
          </cell>
          <cell r="AH495">
            <v>0.45</v>
          </cell>
          <cell r="AI495">
            <v>0.45</v>
          </cell>
          <cell r="AJ495">
            <v>0.5</v>
          </cell>
          <cell r="AK495">
            <v>0</v>
          </cell>
          <cell r="AL495">
            <v>0</v>
          </cell>
          <cell r="AM495">
            <v>0.25</v>
          </cell>
        </row>
        <row r="496">
          <cell r="A496">
            <v>1</v>
          </cell>
          <cell r="B496">
            <v>1</v>
          </cell>
          <cell r="C496">
            <v>0.14285714285714285</v>
          </cell>
          <cell r="D496">
            <v>1</v>
          </cell>
          <cell r="E496">
            <v>1</v>
          </cell>
          <cell r="F496">
            <v>1</v>
          </cell>
          <cell r="G496">
            <v>0.25</v>
          </cell>
          <cell r="H496">
            <v>0.5</v>
          </cell>
          <cell r="I496">
            <v>0</v>
          </cell>
          <cell r="J496">
            <v>1</v>
          </cell>
          <cell r="K496">
            <v>0.66666666666666663</v>
          </cell>
          <cell r="L496">
            <v>0.33333333333333331</v>
          </cell>
          <cell r="M496">
            <v>0</v>
          </cell>
          <cell r="N496">
            <v>0.33333333333333331</v>
          </cell>
          <cell r="O496">
            <v>0</v>
          </cell>
          <cell r="P496">
            <v>1</v>
          </cell>
          <cell r="Q496">
            <v>1</v>
          </cell>
          <cell r="R496">
            <v>1</v>
          </cell>
          <cell r="S496">
            <v>0</v>
          </cell>
          <cell r="T496">
            <v>0</v>
          </cell>
          <cell r="U496">
            <v>1</v>
          </cell>
          <cell r="V496">
            <v>0</v>
          </cell>
          <cell r="W496">
            <v>1</v>
          </cell>
          <cell r="X496">
            <v>0.75</v>
          </cell>
          <cell r="Y496">
            <v>0.75</v>
          </cell>
          <cell r="Z496">
            <v>1</v>
          </cell>
          <cell r="AA496">
            <v>0</v>
          </cell>
          <cell r="AB496">
            <v>0.5</v>
          </cell>
          <cell r="AC496">
            <v>0.5</v>
          </cell>
          <cell r="AD496">
            <v>0</v>
          </cell>
          <cell r="AE496">
            <v>0.72164948453608246</v>
          </cell>
          <cell r="AF496">
            <v>0.24937343358395989</v>
          </cell>
          <cell r="AG496">
            <v>0.55541237113402064</v>
          </cell>
          <cell r="AH496">
            <v>0.4</v>
          </cell>
          <cell r="AI496">
            <v>0.45</v>
          </cell>
          <cell r="AJ496">
            <v>0.45</v>
          </cell>
          <cell r="AK496">
            <v>0</v>
          </cell>
          <cell r="AL496">
            <v>0</v>
          </cell>
          <cell r="AM496">
            <v>0</v>
          </cell>
        </row>
        <row r="497">
          <cell r="A497">
            <v>1</v>
          </cell>
          <cell r="B497">
            <v>1</v>
          </cell>
          <cell r="C497">
            <v>0.14285714285714285</v>
          </cell>
          <cell r="D497">
            <v>0</v>
          </cell>
          <cell r="E497">
            <v>0</v>
          </cell>
          <cell r="F497">
            <v>1</v>
          </cell>
          <cell r="G497">
            <v>0.75</v>
          </cell>
          <cell r="H497">
            <v>0.75</v>
          </cell>
          <cell r="I497">
            <v>1</v>
          </cell>
          <cell r="J497">
            <v>1</v>
          </cell>
          <cell r="K497">
            <v>0.33333333333333331</v>
          </cell>
          <cell r="L497">
            <v>0.33333333333333331</v>
          </cell>
          <cell r="M497">
            <v>0</v>
          </cell>
          <cell r="N497">
            <v>0</v>
          </cell>
          <cell r="O497">
            <v>0</v>
          </cell>
          <cell r="P497">
            <v>1</v>
          </cell>
          <cell r="Q497">
            <v>1</v>
          </cell>
          <cell r="R497">
            <v>1</v>
          </cell>
          <cell r="S497">
            <v>0</v>
          </cell>
          <cell r="T497">
            <v>0</v>
          </cell>
          <cell r="U497">
            <v>1</v>
          </cell>
          <cell r="V497">
            <v>0</v>
          </cell>
          <cell r="W497">
            <v>0</v>
          </cell>
          <cell r="X497">
            <v>0.75</v>
          </cell>
          <cell r="Y497">
            <v>1</v>
          </cell>
          <cell r="Z497">
            <v>0.75</v>
          </cell>
          <cell r="AA497">
            <v>0</v>
          </cell>
          <cell r="AB497">
            <v>0</v>
          </cell>
          <cell r="AC497">
            <v>0.75</v>
          </cell>
          <cell r="AD497">
            <v>0</v>
          </cell>
          <cell r="AE497">
            <v>0.54123711340206182</v>
          </cell>
          <cell r="AF497">
            <v>0</v>
          </cell>
          <cell r="AG497">
            <v>0.69780927835051543</v>
          </cell>
          <cell r="AH497">
            <v>0.7</v>
          </cell>
          <cell r="AI497">
            <v>0.65</v>
          </cell>
          <cell r="AJ497">
            <v>0.65</v>
          </cell>
          <cell r="AK497">
            <v>0.5</v>
          </cell>
          <cell r="AL497">
            <v>0.25</v>
          </cell>
          <cell r="AM497">
            <v>0.25</v>
          </cell>
        </row>
        <row r="498">
          <cell r="A498">
            <v>1</v>
          </cell>
          <cell r="B498">
            <v>1</v>
          </cell>
          <cell r="C498">
            <v>0.14285714285714285</v>
          </cell>
          <cell r="D498">
            <v>1</v>
          </cell>
          <cell r="E498">
            <v>1</v>
          </cell>
          <cell r="F498">
            <v>1</v>
          </cell>
          <cell r="G498">
            <v>0.25</v>
          </cell>
          <cell r="H498">
            <v>0.25</v>
          </cell>
          <cell r="I498">
            <v>0.5</v>
          </cell>
          <cell r="J498">
            <v>0.5</v>
          </cell>
          <cell r="K498">
            <v>0</v>
          </cell>
          <cell r="L498">
            <v>0.33333333333333331</v>
          </cell>
          <cell r="M498">
            <v>0</v>
          </cell>
          <cell r="N498">
            <v>0</v>
          </cell>
          <cell r="O498">
            <v>0</v>
          </cell>
          <cell r="P498">
            <v>1</v>
          </cell>
          <cell r="Q498">
            <v>0</v>
          </cell>
          <cell r="R498">
            <v>1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0.75</v>
          </cell>
          <cell r="Y498">
            <v>0.75</v>
          </cell>
          <cell r="Z498">
            <v>0.75</v>
          </cell>
          <cell r="AA498">
            <v>0.25</v>
          </cell>
          <cell r="AB498">
            <v>0.25</v>
          </cell>
          <cell r="AC498">
            <v>0.75</v>
          </cell>
          <cell r="AD498">
            <v>6.25E-2</v>
          </cell>
          <cell r="AE498">
            <v>0.61082474226804129</v>
          </cell>
          <cell r="AF498">
            <v>0.15601503759398497</v>
          </cell>
          <cell r="AG498">
            <v>0.71520618556701032</v>
          </cell>
          <cell r="AH498">
            <v>0.7</v>
          </cell>
          <cell r="AI498">
            <v>0.7</v>
          </cell>
          <cell r="AJ498">
            <v>0.7</v>
          </cell>
          <cell r="AK498">
            <v>0.5</v>
          </cell>
          <cell r="AL498">
            <v>0.5</v>
          </cell>
          <cell r="AM498">
            <v>0.5</v>
          </cell>
        </row>
        <row r="499">
          <cell r="A499">
            <v>1</v>
          </cell>
          <cell r="B499">
            <v>0</v>
          </cell>
          <cell r="C499">
            <v>0.2857142857142857</v>
          </cell>
          <cell r="D499">
            <v>0</v>
          </cell>
          <cell r="E499">
            <v>0</v>
          </cell>
          <cell r="F499">
            <v>1</v>
          </cell>
          <cell r="G499">
            <v>0.75</v>
          </cell>
          <cell r="H499">
            <v>0.75</v>
          </cell>
          <cell r="I499">
            <v>0.5</v>
          </cell>
          <cell r="J499">
            <v>0</v>
          </cell>
          <cell r="K499">
            <v>0.66666666666666663</v>
          </cell>
          <cell r="L499">
            <v>0.33333333333333331</v>
          </cell>
          <cell r="M499">
            <v>0.33333333333333331</v>
          </cell>
          <cell r="N499">
            <v>1</v>
          </cell>
          <cell r="O499">
            <v>0.25</v>
          </cell>
          <cell r="P499">
            <v>1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1</v>
          </cell>
          <cell r="W499">
            <v>1</v>
          </cell>
          <cell r="X499">
            <v>1</v>
          </cell>
          <cell r="Y499">
            <v>0.75</v>
          </cell>
          <cell r="Z499">
            <v>1</v>
          </cell>
          <cell r="AA499">
            <v>0.5</v>
          </cell>
          <cell r="AB499">
            <v>0.75</v>
          </cell>
          <cell r="AC499">
            <v>1</v>
          </cell>
          <cell r="AD499">
            <v>0</v>
          </cell>
          <cell r="AE499">
            <v>0.86082474226804129</v>
          </cell>
          <cell r="AF499">
            <v>0.37406015037593987</v>
          </cell>
          <cell r="AG499">
            <v>0.96520618556701032</v>
          </cell>
          <cell r="AH499">
            <v>0.5</v>
          </cell>
          <cell r="AI499">
            <v>0.55000000000000004</v>
          </cell>
          <cell r="AJ499">
            <v>0.5</v>
          </cell>
          <cell r="AK499">
            <v>0.25</v>
          </cell>
          <cell r="AL499">
            <v>0.25</v>
          </cell>
          <cell r="AM499">
            <v>0.25</v>
          </cell>
        </row>
        <row r="500">
          <cell r="A500">
            <v>1</v>
          </cell>
          <cell r="B500">
            <v>1</v>
          </cell>
          <cell r="C500">
            <v>0.14285714285714285</v>
          </cell>
          <cell r="D500">
            <v>0</v>
          </cell>
          <cell r="E500">
            <v>0</v>
          </cell>
          <cell r="F500">
            <v>1</v>
          </cell>
          <cell r="G500">
            <v>0.5</v>
          </cell>
          <cell r="H500">
            <v>0.25</v>
          </cell>
          <cell r="I500">
            <v>1</v>
          </cell>
          <cell r="J500">
            <v>0.5</v>
          </cell>
          <cell r="K500">
            <v>0.66666666666666663</v>
          </cell>
          <cell r="L500">
            <v>0.33333333333333331</v>
          </cell>
          <cell r="M500">
            <v>0</v>
          </cell>
          <cell r="N500">
            <v>0.33333333333333331</v>
          </cell>
          <cell r="O500">
            <v>0</v>
          </cell>
          <cell r="P500">
            <v>1</v>
          </cell>
          <cell r="Q500">
            <v>0</v>
          </cell>
          <cell r="R500">
            <v>1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1</v>
          </cell>
          <cell r="X500">
            <v>1</v>
          </cell>
          <cell r="Y500">
            <v>0.5</v>
          </cell>
          <cell r="Z500">
            <v>0.5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0.36082474226804123</v>
          </cell>
          <cell r="AF500">
            <v>0</v>
          </cell>
          <cell r="AG500">
            <v>9.0206185567010308E-2</v>
          </cell>
          <cell r="AH500">
            <v>0.7</v>
          </cell>
          <cell r="AI500">
            <v>0.65</v>
          </cell>
          <cell r="AJ500">
            <v>0.7</v>
          </cell>
          <cell r="AK500">
            <v>0.5</v>
          </cell>
          <cell r="AL500">
            <v>0.25</v>
          </cell>
          <cell r="AM500">
            <v>0.5</v>
          </cell>
        </row>
        <row r="501">
          <cell r="A501">
            <v>1</v>
          </cell>
          <cell r="B501">
            <v>1</v>
          </cell>
          <cell r="C501">
            <v>0.14285714285714285</v>
          </cell>
          <cell r="D501">
            <v>0</v>
          </cell>
          <cell r="E501">
            <v>0</v>
          </cell>
          <cell r="F501">
            <v>1</v>
          </cell>
          <cell r="G501">
            <v>0.5</v>
          </cell>
          <cell r="H501">
            <v>0.5</v>
          </cell>
          <cell r="I501">
            <v>0.5</v>
          </cell>
          <cell r="J501">
            <v>1</v>
          </cell>
          <cell r="K501">
            <v>0.66666666666666663</v>
          </cell>
          <cell r="L501">
            <v>0.33333333333333331</v>
          </cell>
          <cell r="M501">
            <v>0</v>
          </cell>
          <cell r="N501">
            <v>0</v>
          </cell>
          <cell r="O501">
            <v>0</v>
          </cell>
          <cell r="P501">
            <v>1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1</v>
          </cell>
          <cell r="W501">
            <v>0</v>
          </cell>
          <cell r="X501">
            <v>0.75</v>
          </cell>
          <cell r="Y501">
            <v>0.25</v>
          </cell>
          <cell r="Z501">
            <v>1</v>
          </cell>
          <cell r="AA501">
            <v>0</v>
          </cell>
          <cell r="AB501">
            <v>0.25</v>
          </cell>
          <cell r="AC501">
            <v>1</v>
          </cell>
          <cell r="AD501">
            <v>0</v>
          </cell>
          <cell r="AE501">
            <v>0.72164948453608246</v>
          </cell>
          <cell r="AF501">
            <v>0.12468671679197994</v>
          </cell>
          <cell r="AG501">
            <v>0.93041237113402064</v>
          </cell>
          <cell r="AH501">
            <v>0.85</v>
          </cell>
          <cell r="AI501">
            <v>0.8</v>
          </cell>
          <cell r="AJ501">
            <v>0.8</v>
          </cell>
          <cell r="AK501">
            <v>0.75</v>
          </cell>
          <cell r="AL501">
            <v>0.75</v>
          </cell>
          <cell r="AM501">
            <v>0.75</v>
          </cell>
        </row>
        <row r="502">
          <cell r="A502">
            <v>1</v>
          </cell>
          <cell r="B502">
            <v>0</v>
          </cell>
          <cell r="C502">
            <v>0.2857142857142857</v>
          </cell>
          <cell r="D502">
            <v>0</v>
          </cell>
          <cell r="E502">
            <v>0</v>
          </cell>
          <cell r="F502">
            <v>1</v>
          </cell>
          <cell r="G502">
            <v>0.25</v>
          </cell>
          <cell r="H502">
            <v>0.5</v>
          </cell>
          <cell r="I502">
            <v>1</v>
          </cell>
          <cell r="J502">
            <v>1</v>
          </cell>
          <cell r="K502">
            <v>0.66666666666666663</v>
          </cell>
          <cell r="L502">
            <v>0</v>
          </cell>
          <cell r="M502">
            <v>0</v>
          </cell>
          <cell r="N502">
            <v>0</v>
          </cell>
          <cell r="O502">
            <v>0.25</v>
          </cell>
          <cell r="P502">
            <v>1</v>
          </cell>
          <cell r="Q502">
            <v>0</v>
          </cell>
          <cell r="R502">
            <v>1</v>
          </cell>
          <cell r="S502">
            <v>0</v>
          </cell>
          <cell r="T502">
            <v>0</v>
          </cell>
          <cell r="U502">
            <v>1</v>
          </cell>
          <cell r="V502">
            <v>0</v>
          </cell>
          <cell r="W502">
            <v>0</v>
          </cell>
          <cell r="X502">
            <v>1</v>
          </cell>
          <cell r="Y502">
            <v>0.5</v>
          </cell>
          <cell r="Z502">
            <v>1</v>
          </cell>
          <cell r="AA502">
            <v>1</v>
          </cell>
          <cell r="AB502">
            <v>1</v>
          </cell>
          <cell r="AC502">
            <v>0</v>
          </cell>
          <cell r="AD502">
            <v>0.375</v>
          </cell>
          <cell r="AE502">
            <v>1</v>
          </cell>
          <cell r="AF502">
            <v>0.68671679197994984</v>
          </cell>
          <cell r="AG502">
            <v>0.25</v>
          </cell>
          <cell r="AH502">
            <v>0.3</v>
          </cell>
          <cell r="AI502">
            <v>0.35</v>
          </cell>
          <cell r="AJ502">
            <v>0.35</v>
          </cell>
          <cell r="AK502">
            <v>0</v>
          </cell>
          <cell r="AL502">
            <v>0</v>
          </cell>
          <cell r="AM502">
            <v>0</v>
          </cell>
        </row>
        <row r="503">
          <cell r="A503">
            <v>1</v>
          </cell>
          <cell r="B503">
            <v>0</v>
          </cell>
          <cell r="C503">
            <v>0.14285714285714285</v>
          </cell>
          <cell r="D503">
            <v>0</v>
          </cell>
          <cell r="E503">
            <v>1</v>
          </cell>
          <cell r="F503">
            <v>1</v>
          </cell>
          <cell r="G503">
            <v>1</v>
          </cell>
          <cell r="H503">
            <v>0.75</v>
          </cell>
          <cell r="I503">
            <v>1</v>
          </cell>
          <cell r="J503">
            <v>1</v>
          </cell>
          <cell r="K503">
            <v>0.66666666666666663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1</v>
          </cell>
          <cell r="Q503">
            <v>1</v>
          </cell>
          <cell r="R503">
            <v>1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1</v>
          </cell>
          <cell r="X503">
            <v>0.75</v>
          </cell>
          <cell r="Y503">
            <v>0.25</v>
          </cell>
          <cell r="Z503">
            <v>1</v>
          </cell>
          <cell r="AA503">
            <v>0</v>
          </cell>
          <cell r="AB503">
            <v>1</v>
          </cell>
          <cell r="AC503">
            <v>1</v>
          </cell>
          <cell r="AD503">
            <v>0.25</v>
          </cell>
          <cell r="AE503">
            <v>0.72164948453608246</v>
          </cell>
          <cell r="AF503">
            <v>0.62406015037593987</v>
          </cell>
          <cell r="AG503">
            <v>0.93041237113402064</v>
          </cell>
          <cell r="AH503">
            <v>0.7</v>
          </cell>
          <cell r="AI503">
            <v>0.6</v>
          </cell>
          <cell r="AJ503">
            <v>0.65</v>
          </cell>
          <cell r="AK503">
            <v>0.5</v>
          </cell>
          <cell r="AL503">
            <v>0.25</v>
          </cell>
          <cell r="AM503">
            <v>0.25</v>
          </cell>
        </row>
        <row r="504">
          <cell r="A504">
            <v>1</v>
          </cell>
          <cell r="B504">
            <v>0</v>
          </cell>
          <cell r="C504">
            <v>0.2857142857142857</v>
          </cell>
          <cell r="D504">
            <v>1</v>
          </cell>
          <cell r="E504">
            <v>1</v>
          </cell>
          <cell r="F504">
            <v>1</v>
          </cell>
          <cell r="G504">
            <v>0.5</v>
          </cell>
          <cell r="H504">
            <v>0.5</v>
          </cell>
          <cell r="I504">
            <v>0.5</v>
          </cell>
          <cell r="J504">
            <v>0.5</v>
          </cell>
          <cell r="K504">
            <v>1</v>
          </cell>
          <cell r="L504">
            <v>0.33333333333333331</v>
          </cell>
          <cell r="M504">
            <v>0.66666666666666663</v>
          </cell>
          <cell r="N504">
            <v>1</v>
          </cell>
          <cell r="O504">
            <v>0.25</v>
          </cell>
          <cell r="P504">
            <v>1</v>
          </cell>
          <cell r="Q504">
            <v>0</v>
          </cell>
          <cell r="R504">
            <v>1</v>
          </cell>
          <cell r="S504">
            <v>1</v>
          </cell>
          <cell r="T504">
            <v>0</v>
          </cell>
          <cell r="U504">
            <v>0</v>
          </cell>
          <cell r="V504">
            <v>1</v>
          </cell>
          <cell r="W504">
            <v>1</v>
          </cell>
          <cell r="X504">
            <v>0</v>
          </cell>
          <cell r="Y504">
            <v>0.5</v>
          </cell>
          <cell r="Z504">
            <v>1</v>
          </cell>
          <cell r="AA504">
            <v>0.5</v>
          </cell>
          <cell r="AB504">
            <v>1</v>
          </cell>
          <cell r="AC504">
            <v>0.5</v>
          </cell>
          <cell r="AD504">
            <v>6.25E-2</v>
          </cell>
          <cell r="AE504">
            <v>0.86082474226804129</v>
          </cell>
          <cell r="AF504">
            <v>0.53007518796992481</v>
          </cell>
          <cell r="AG504">
            <v>0.59020618556701032</v>
          </cell>
          <cell r="AH504">
            <v>0.5</v>
          </cell>
          <cell r="AI504">
            <v>0.4</v>
          </cell>
          <cell r="AJ504">
            <v>0.45</v>
          </cell>
          <cell r="AK504">
            <v>0.25</v>
          </cell>
          <cell r="AL504">
            <v>0</v>
          </cell>
          <cell r="AM504">
            <v>0</v>
          </cell>
        </row>
        <row r="505">
          <cell r="A505">
            <v>1</v>
          </cell>
          <cell r="B505">
            <v>1</v>
          </cell>
          <cell r="C505">
            <v>0.14285714285714285</v>
          </cell>
          <cell r="D505">
            <v>0</v>
          </cell>
          <cell r="E505">
            <v>0</v>
          </cell>
          <cell r="F505">
            <v>1</v>
          </cell>
          <cell r="G505">
            <v>0.25</v>
          </cell>
          <cell r="H505">
            <v>0.25</v>
          </cell>
          <cell r="I505">
            <v>1</v>
          </cell>
          <cell r="J505">
            <v>1</v>
          </cell>
          <cell r="K505">
            <v>0.66666666666666663</v>
          </cell>
          <cell r="L505">
            <v>0.66666666666666663</v>
          </cell>
          <cell r="M505">
            <v>0</v>
          </cell>
          <cell r="N505">
            <v>1</v>
          </cell>
          <cell r="O505">
            <v>0</v>
          </cell>
          <cell r="P505">
            <v>0</v>
          </cell>
          <cell r="Q505">
            <v>0</v>
          </cell>
          <cell r="R505">
            <v>1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1</v>
          </cell>
          <cell r="X505">
            <v>0.25</v>
          </cell>
          <cell r="Y505">
            <v>0.25</v>
          </cell>
          <cell r="Z505">
            <v>0</v>
          </cell>
          <cell r="AA505">
            <v>0</v>
          </cell>
          <cell r="AB505">
            <v>0</v>
          </cell>
          <cell r="AC505">
            <v>1</v>
          </cell>
          <cell r="AD505">
            <v>0</v>
          </cell>
          <cell r="AE505">
            <v>0</v>
          </cell>
          <cell r="AF505">
            <v>0</v>
          </cell>
          <cell r="AG505">
            <v>0.75</v>
          </cell>
          <cell r="AH505">
            <v>0.7</v>
          </cell>
          <cell r="AI505">
            <v>0.7</v>
          </cell>
          <cell r="AJ505">
            <v>0.7</v>
          </cell>
          <cell r="AK505">
            <v>0.5</v>
          </cell>
          <cell r="AL505">
            <v>0.5</v>
          </cell>
          <cell r="AM505">
            <v>0.5</v>
          </cell>
        </row>
        <row r="506">
          <cell r="A506">
            <v>1</v>
          </cell>
          <cell r="B506">
            <v>1</v>
          </cell>
          <cell r="C506">
            <v>0.5714285714285714</v>
          </cell>
          <cell r="D506">
            <v>0</v>
          </cell>
          <cell r="E506">
            <v>1</v>
          </cell>
          <cell r="F506">
            <v>1</v>
          </cell>
          <cell r="G506">
            <v>0.5</v>
          </cell>
          <cell r="H506">
            <v>0.5</v>
          </cell>
          <cell r="I506">
            <v>1</v>
          </cell>
          <cell r="J506">
            <v>1</v>
          </cell>
          <cell r="K506">
            <v>0</v>
          </cell>
          <cell r="L506">
            <v>0.33333333333333331</v>
          </cell>
          <cell r="M506">
            <v>0</v>
          </cell>
          <cell r="N506">
            <v>0.66666666666666663</v>
          </cell>
          <cell r="O506">
            <v>0</v>
          </cell>
          <cell r="P506">
            <v>1</v>
          </cell>
          <cell r="Q506">
            <v>1</v>
          </cell>
          <cell r="R506">
            <v>1</v>
          </cell>
          <cell r="S506">
            <v>1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1</v>
          </cell>
          <cell r="Y506">
            <v>0.75</v>
          </cell>
          <cell r="Z506">
            <v>1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0.72164948453608246</v>
          </cell>
          <cell r="AF506">
            <v>0</v>
          </cell>
          <cell r="AG506">
            <v>0.18041237113402062</v>
          </cell>
          <cell r="AH506">
            <v>0.6</v>
          </cell>
          <cell r="AI506">
            <v>0.65</v>
          </cell>
          <cell r="AJ506">
            <v>0.65</v>
          </cell>
          <cell r="AK506">
            <v>0.25</v>
          </cell>
          <cell r="AL506">
            <v>0.25</v>
          </cell>
          <cell r="AM506">
            <v>0.25</v>
          </cell>
        </row>
        <row r="507">
          <cell r="A507">
            <v>1</v>
          </cell>
          <cell r="B507">
            <v>1</v>
          </cell>
          <cell r="C507">
            <v>0.2857142857142857</v>
          </cell>
          <cell r="D507">
            <v>1</v>
          </cell>
          <cell r="E507">
            <v>0</v>
          </cell>
          <cell r="F507">
            <v>1</v>
          </cell>
          <cell r="G507">
            <v>0.25</v>
          </cell>
          <cell r="H507">
            <v>0.25</v>
          </cell>
          <cell r="I507">
            <v>0</v>
          </cell>
          <cell r="J507">
            <v>1</v>
          </cell>
          <cell r="K507">
            <v>0.33333333333333331</v>
          </cell>
          <cell r="L507">
            <v>0.33333333333333331</v>
          </cell>
          <cell r="M507">
            <v>0.33333333333333331</v>
          </cell>
          <cell r="N507">
            <v>0</v>
          </cell>
          <cell r="O507">
            <v>0</v>
          </cell>
          <cell r="P507">
            <v>1</v>
          </cell>
          <cell r="Q507">
            <v>0</v>
          </cell>
          <cell r="R507">
            <v>1</v>
          </cell>
          <cell r="S507">
            <v>0</v>
          </cell>
          <cell r="T507">
            <v>1</v>
          </cell>
          <cell r="U507">
            <v>0</v>
          </cell>
          <cell r="V507">
            <v>0</v>
          </cell>
          <cell r="W507">
            <v>0</v>
          </cell>
          <cell r="X507">
            <v>0.75</v>
          </cell>
          <cell r="Y507">
            <v>0.75</v>
          </cell>
          <cell r="Z507">
            <v>1</v>
          </cell>
          <cell r="AA507">
            <v>0</v>
          </cell>
          <cell r="AB507">
            <v>0.25</v>
          </cell>
          <cell r="AC507">
            <v>1</v>
          </cell>
          <cell r="AD507">
            <v>0</v>
          </cell>
          <cell r="AE507">
            <v>0.72164948453608246</v>
          </cell>
          <cell r="AF507">
            <v>0.12468671679197994</v>
          </cell>
          <cell r="AG507">
            <v>0.93041237113402064</v>
          </cell>
          <cell r="AH507">
            <v>0.55000000000000004</v>
          </cell>
          <cell r="AI507">
            <v>0.55000000000000004</v>
          </cell>
          <cell r="AJ507">
            <v>0.55000000000000004</v>
          </cell>
          <cell r="AK507">
            <v>0.25</v>
          </cell>
          <cell r="AL507">
            <v>0.25</v>
          </cell>
          <cell r="AM507">
            <v>0.25</v>
          </cell>
        </row>
        <row r="508">
          <cell r="A508">
            <v>1</v>
          </cell>
          <cell r="B508">
            <v>1</v>
          </cell>
          <cell r="C508">
            <v>0.7142857142857143</v>
          </cell>
          <cell r="D508">
            <v>0</v>
          </cell>
          <cell r="E508">
            <v>0</v>
          </cell>
          <cell r="F508">
            <v>1</v>
          </cell>
          <cell r="G508">
            <v>0.75</v>
          </cell>
          <cell r="H508">
            <v>0.75</v>
          </cell>
          <cell r="I508">
            <v>0</v>
          </cell>
          <cell r="J508">
            <v>0.5</v>
          </cell>
          <cell r="K508">
            <v>1</v>
          </cell>
          <cell r="L508">
            <v>0.33333333333333331</v>
          </cell>
          <cell r="M508">
            <v>0.33333333333333331</v>
          </cell>
          <cell r="N508">
            <v>0.33333333333333331</v>
          </cell>
          <cell r="O508">
            <v>0.25</v>
          </cell>
          <cell r="P508">
            <v>1</v>
          </cell>
          <cell r="Q508">
            <v>1</v>
          </cell>
          <cell r="R508">
            <v>1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0.5</v>
          </cell>
          <cell r="Y508">
            <v>0.5</v>
          </cell>
          <cell r="Z508">
            <v>0.75</v>
          </cell>
          <cell r="AA508">
            <v>0.25</v>
          </cell>
          <cell r="AB508">
            <v>0.75</v>
          </cell>
          <cell r="AC508">
            <v>0.5</v>
          </cell>
          <cell r="AD508">
            <v>0.25</v>
          </cell>
          <cell r="AE508">
            <v>0.61082474226804129</v>
          </cell>
          <cell r="AF508">
            <v>0.49937343358395991</v>
          </cell>
          <cell r="AG508">
            <v>0.52770618556701032</v>
          </cell>
          <cell r="AH508">
            <v>0.55000000000000004</v>
          </cell>
          <cell r="AI508">
            <v>0.45</v>
          </cell>
          <cell r="AJ508">
            <v>0.5</v>
          </cell>
          <cell r="AK508">
            <v>0.25</v>
          </cell>
          <cell r="AL508">
            <v>0</v>
          </cell>
          <cell r="AM508">
            <v>0.25</v>
          </cell>
        </row>
        <row r="509">
          <cell r="A509">
            <v>1</v>
          </cell>
          <cell r="B509">
            <v>1</v>
          </cell>
          <cell r="C509">
            <v>0.2857142857142857</v>
          </cell>
          <cell r="D509">
            <v>0</v>
          </cell>
          <cell r="E509">
            <v>1</v>
          </cell>
          <cell r="F509">
            <v>1</v>
          </cell>
          <cell r="G509">
            <v>0.25</v>
          </cell>
          <cell r="H509">
            <v>0.25</v>
          </cell>
          <cell r="I509">
            <v>1</v>
          </cell>
          <cell r="J509">
            <v>0.5</v>
          </cell>
          <cell r="K509">
            <v>0.66666666666666663</v>
          </cell>
          <cell r="L509">
            <v>0</v>
          </cell>
          <cell r="M509">
            <v>0</v>
          </cell>
          <cell r="N509">
            <v>0.66666666666666663</v>
          </cell>
          <cell r="O509">
            <v>0</v>
          </cell>
          <cell r="P509">
            <v>1</v>
          </cell>
          <cell r="Q509">
            <v>0</v>
          </cell>
          <cell r="R509">
            <v>1</v>
          </cell>
          <cell r="S509">
            <v>1</v>
          </cell>
          <cell r="T509">
            <v>0</v>
          </cell>
          <cell r="U509">
            <v>0</v>
          </cell>
          <cell r="V509">
            <v>1</v>
          </cell>
          <cell r="W509">
            <v>0</v>
          </cell>
          <cell r="X509">
            <v>0.75</v>
          </cell>
          <cell r="Y509">
            <v>0.5</v>
          </cell>
          <cell r="Z509">
            <v>0.5</v>
          </cell>
          <cell r="AA509">
            <v>0</v>
          </cell>
          <cell r="AB509">
            <v>0</v>
          </cell>
          <cell r="AC509">
            <v>0.5</v>
          </cell>
          <cell r="AD509">
            <v>0</v>
          </cell>
          <cell r="AE509">
            <v>0.36082474226804123</v>
          </cell>
          <cell r="AF509">
            <v>0</v>
          </cell>
          <cell r="AG509">
            <v>0.46520618556701032</v>
          </cell>
          <cell r="AH509">
            <v>0.55000000000000004</v>
          </cell>
          <cell r="AI509">
            <v>0.55000000000000004</v>
          </cell>
          <cell r="AJ509">
            <v>0.5</v>
          </cell>
          <cell r="AK509">
            <v>0.25</v>
          </cell>
          <cell r="AL509">
            <v>0.25</v>
          </cell>
          <cell r="AM509">
            <v>0.25</v>
          </cell>
        </row>
        <row r="510">
          <cell r="A510">
            <v>1</v>
          </cell>
          <cell r="B510">
            <v>0</v>
          </cell>
          <cell r="C510">
            <v>0.2857142857142857</v>
          </cell>
          <cell r="D510">
            <v>1</v>
          </cell>
          <cell r="E510">
            <v>0</v>
          </cell>
          <cell r="F510">
            <v>1</v>
          </cell>
          <cell r="G510">
            <v>0.5</v>
          </cell>
          <cell r="H510">
            <v>0.5</v>
          </cell>
          <cell r="I510">
            <v>1</v>
          </cell>
          <cell r="J510">
            <v>1</v>
          </cell>
          <cell r="K510">
            <v>0.66666666666666663</v>
          </cell>
          <cell r="L510">
            <v>0.33333333333333331</v>
          </cell>
          <cell r="M510">
            <v>0.66666666666666663</v>
          </cell>
          <cell r="N510">
            <v>0</v>
          </cell>
          <cell r="O510">
            <v>0.25</v>
          </cell>
          <cell r="P510">
            <v>1</v>
          </cell>
          <cell r="Q510">
            <v>0</v>
          </cell>
          <cell r="R510">
            <v>1</v>
          </cell>
          <cell r="S510">
            <v>1</v>
          </cell>
          <cell r="T510">
            <v>1</v>
          </cell>
          <cell r="U510">
            <v>0</v>
          </cell>
          <cell r="V510">
            <v>0</v>
          </cell>
          <cell r="W510">
            <v>1</v>
          </cell>
          <cell r="X510">
            <v>0.75</v>
          </cell>
          <cell r="Y510">
            <v>0.75</v>
          </cell>
          <cell r="Z510">
            <v>1</v>
          </cell>
          <cell r="AA510">
            <v>0</v>
          </cell>
          <cell r="AB510">
            <v>0.25</v>
          </cell>
          <cell r="AC510">
            <v>1</v>
          </cell>
          <cell r="AD510">
            <v>0</v>
          </cell>
          <cell r="AE510">
            <v>0.72164948453608246</v>
          </cell>
          <cell r="AF510">
            <v>0.12468671679197994</v>
          </cell>
          <cell r="AG510">
            <v>0.93041237113402064</v>
          </cell>
          <cell r="AH510">
            <v>0.5</v>
          </cell>
          <cell r="AI510">
            <v>0.45</v>
          </cell>
          <cell r="AJ510">
            <v>0.45</v>
          </cell>
          <cell r="AK510">
            <v>0.25</v>
          </cell>
          <cell r="AL510">
            <v>0</v>
          </cell>
          <cell r="AM510">
            <v>0</v>
          </cell>
        </row>
        <row r="511">
          <cell r="A511">
            <v>1</v>
          </cell>
          <cell r="B511">
            <v>1</v>
          </cell>
          <cell r="C511">
            <v>0.14285714285714285</v>
          </cell>
          <cell r="D511">
            <v>1</v>
          </cell>
          <cell r="E511">
            <v>1</v>
          </cell>
          <cell r="F511">
            <v>1</v>
          </cell>
          <cell r="G511">
            <v>0.25</v>
          </cell>
          <cell r="H511">
            <v>0.25</v>
          </cell>
          <cell r="I511">
            <v>0</v>
          </cell>
          <cell r="J511">
            <v>1</v>
          </cell>
          <cell r="K511">
            <v>0.66666666666666663</v>
          </cell>
          <cell r="L511">
            <v>0</v>
          </cell>
          <cell r="M511">
            <v>0.66666666666666663</v>
          </cell>
          <cell r="N511">
            <v>0.33333333333333331</v>
          </cell>
          <cell r="O511">
            <v>0</v>
          </cell>
          <cell r="P511">
            <v>1</v>
          </cell>
          <cell r="Q511">
            <v>0</v>
          </cell>
          <cell r="R511">
            <v>1</v>
          </cell>
          <cell r="S511">
            <v>1</v>
          </cell>
          <cell r="T511">
            <v>0</v>
          </cell>
          <cell r="U511">
            <v>0</v>
          </cell>
          <cell r="V511">
            <v>1</v>
          </cell>
          <cell r="W511">
            <v>1</v>
          </cell>
          <cell r="X511">
            <v>1</v>
          </cell>
          <cell r="Y511">
            <v>0.5</v>
          </cell>
          <cell r="Z511">
            <v>0.25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0.18041237113402062</v>
          </cell>
          <cell r="AF511">
            <v>0</v>
          </cell>
          <cell r="AG511">
            <v>4.5103092783505154E-2</v>
          </cell>
          <cell r="AH511">
            <v>0.8</v>
          </cell>
          <cell r="AI511">
            <v>0.85</v>
          </cell>
          <cell r="AJ511">
            <v>0.9</v>
          </cell>
          <cell r="AK511">
            <v>0.75</v>
          </cell>
          <cell r="AL511">
            <v>0.75</v>
          </cell>
          <cell r="AM511">
            <v>0.75</v>
          </cell>
        </row>
        <row r="512">
          <cell r="A512">
            <v>1</v>
          </cell>
          <cell r="B512">
            <v>1</v>
          </cell>
          <cell r="C512">
            <v>0.2857142857142857</v>
          </cell>
          <cell r="D512">
            <v>1</v>
          </cell>
          <cell r="E512">
            <v>0</v>
          </cell>
          <cell r="F512">
            <v>1</v>
          </cell>
          <cell r="G512">
            <v>0.5</v>
          </cell>
          <cell r="H512">
            <v>0.5</v>
          </cell>
          <cell r="I512">
            <v>1</v>
          </cell>
          <cell r="J512">
            <v>1</v>
          </cell>
          <cell r="K512">
            <v>0.33333333333333331</v>
          </cell>
          <cell r="L512">
            <v>0.33333333333333331</v>
          </cell>
          <cell r="M512">
            <v>0.33333333333333331</v>
          </cell>
          <cell r="N512">
            <v>0.33333333333333331</v>
          </cell>
          <cell r="O512">
            <v>0</v>
          </cell>
          <cell r="P512">
            <v>1</v>
          </cell>
          <cell r="Q512">
            <v>0</v>
          </cell>
          <cell r="R512">
            <v>1</v>
          </cell>
          <cell r="S512">
            <v>0</v>
          </cell>
          <cell r="T512">
            <v>0</v>
          </cell>
          <cell r="U512">
            <v>0</v>
          </cell>
          <cell r="V512">
            <v>1</v>
          </cell>
          <cell r="W512">
            <v>1</v>
          </cell>
          <cell r="X512">
            <v>1</v>
          </cell>
          <cell r="Y512">
            <v>0.5</v>
          </cell>
          <cell r="Z512">
            <v>0.25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0.18041237113402062</v>
          </cell>
          <cell r="AF512">
            <v>0</v>
          </cell>
          <cell r="AG512">
            <v>4.5103092783505154E-2</v>
          </cell>
          <cell r="AH512">
            <v>0.75</v>
          </cell>
          <cell r="AI512">
            <v>0.85</v>
          </cell>
          <cell r="AJ512">
            <v>0.85</v>
          </cell>
          <cell r="AK512">
            <v>0.75</v>
          </cell>
          <cell r="AL512">
            <v>0.75</v>
          </cell>
          <cell r="AM512">
            <v>0.75</v>
          </cell>
        </row>
        <row r="513">
          <cell r="A513">
            <v>1</v>
          </cell>
          <cell r="B513">
            <v>1</v>
          </cell>
          <cell r="C513">
            <v>0.2857142857142857</v>
          </cell>
          <cell r="D513">
            <v>0</v>
          </cell>
          <cell r="E513">
            <v>0</v>
          </cell>
          <cell r="F513">
            <v>0</v>
          </cell>
          <cell r="G513">
            <v>0.25</v>
          </cell>
          <cell r="H513">
            <v>0</v>
          </cell>
          <cell r="I513">
            <v>1</v>
          </cell>
          <cell r="J513">
            <v>1</v>
          </cell>
          <cell r="K513">
            <v>1</v>
          </cell>
          <cell r="L513">
            <v>0.33333333333333331</v>
          </cell>
          <cell r="M513">
            <v>0.33333333333333331</v>
          </cell>
          <cell r="N513">
            <v>0.33333333333333331</v>
          </cell>
          <cell r="O513">
            <v>0</v>
          </cell>
          <cell r="P513">
            <v>1</v>
          </cell>
          <cell r="Q513">
            <v>1</v>
          </cell>
          <cell r="R513">
            <v>1</v>
          </cell>
          <cell r="S513">
            <v>1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0.75</v>
          </cell>
          <cell r="Y513">
            <v>0.75</v>
          </cell>
          <cell r="Z513">
            <v>1</v>
          </cell>
          <cell r="AA513">
            <v>0</v>
          </cell>
          <cell r="AB513">
            <v>0</v>
          </cell>
          <cell r="AC513">
            <v>0.75</v>
          </cell>
          <cell r="AD513">
            <v>3.125E-2</v>
          </cell>
          <cell r="AE513">
            <v>0.72164948453608246</v>
          </cell>
          <cell r="AF513">
            <v>1.5664160401002505E-2</v>
          </cell>
          <cell r="AG513">
            <v>0.74291237113402064</v>
          </cell>
          <cell r="AH513">
            <v>0.55000000000000004</v>
          </cell>
          <cell r="AI513">
            <v>0.45</v>
          </cell>
          <cell r="AJ513">
            <v>0.5</v>
          </cell>
          <cell r="AK513">
            <v>0.25</v>
          </cell>
          <cell r="AL513">
            <v>0</v>
          </cell>
          <cell r="AM513">
            <v>0.25</v>
          </cell>
        </row>
        <row r="514">
          <cell r="A514">
            <v>1</v>
          </cell>
          <cell r="B514">
            <v>1</v>
          </cell>
          <cell r="C514">
            <v>0.42857142857142855</v>
          </cell>
          <cell r="D514">
            <v>1</v>
          </cell>
          <cell r="E514">
            <v>0</v>
          </cell>
          <cell r="F514">
            <v>1</v>
          </cell>
          <cell r="G514">
            <v>0.25</v>
          </cell>
          <cell r="H514">
            <v>0.25</v>
          </cell>
          <cell r="I514">
            <v>0</v>
          </cell>
          <cell r="J514">
            <v>1</v>
          </cell>
          <cell r="K514">
            <v>1</v>
          </cell>
          <cell r="L514">
            <v>0.33333333333333331</v>
          </cell>
          <cell r="M514">
            <v>0</v>
          </cell>
          <cell r="N514">
            <v>0.33333333333333331</v>
          </cell>
          <cell r="O514">
            <v>0.25</v>
          </cell>
          <cell r="P514">
            <v>1</v>
          </cell>
          <cell r="Q514">
            <v>0</v>
          </cell>
          <cell r="R514">
            <v>1</v>
          </cell>
          <cell r="S514">
            <v>1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0.75</v>
          </cell>
          <cell r="Y514">
            <v>0.5</v>
          </cell>
          <cell r="Z514">
            <v>0.25</v>
          </cell>
          <cell r="AA514">
            <v>0</v>
          </cell>
          <cell r="AB514">
            <v>0</v>
          </cell>
          <cell r="AC514">
            <v>1</v>
          </cell>
          <cell r="AD514">
            <v>0.28125</v>
          </cell>
          <cell r="AE514">
            <v>0.18041237113402062</v>
          </cell>
          <cell r="AF514">
            <v>0.14097744360902256</v>
          </cell>
          <cell r="AG514">
            <v>0.79510309278350511</v>
          </cell>
          <cell r="AH514">
            <v>0.35</v>
          </cell>
          <cell r="AI514">
            <v>0.35</v>
          </cell>
          <cell r="AJ514">
            <v>0.35</v>
          </cell>
          <cell r="AK514">
            <v>0</v>
          </cell>
          <cell r="AL514">
            <v>0</v>
          </cell>
          <cell r="AM514">
            <v>0</v>
          </cell>
        </row>
        <row r="515">
          <cell r="A515">
            <v>1</v>
          </cell>
          <cell r="B515">
            <v>1</v>
          </cell>
          <cell r="C515">
            <v>0.14285714285714285</v>
          </cell>
          <cell r="D515">
            <v>0</v>
          </cell>
          <cell r="E515">
            <v>0</v>
          </cell>
          <cell r="F515">
            <v>1</v>
          </cell>
          <cell r="G515">
            <v>0.75</v>
          </cell>
          <cell r="H515">
            <v>0.25</v>
          </cell>
          <cell r="I515">
            <v>1</v>
          </cell>
          <cell r="J515">
            <v>1</v>
          </cell>
          <cell r="K515">
            <v>0.66666666666666663</v>
          </cell>
          <cell r="L515">
            <v>0.33333333333333331</v>
          </cell>
          <cell r="M515">
            <v>0</v>
          </cell>
          <cell r="N515">
            <v>0</v>
          </cell>
          <cell r="O515">
            <v>0</v>
          </cell>
          <cell r="P515">
            <v>1</v>
          </cell>
          <cell r="Q515">
            <v>1</v>
          </cell>
          <cell r="R515">
            <v>1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1</v>
          </cell>
          <cell r="X515">
            <v>0.5</v>
          </cell>
          <cell r="Y515">
            <v>0</v>
          </cell>
          <cell r="Z515">
            <v>0.5</v>
          </cell>
          <cell r="AA515">
            <v>0</v>
          </cell>
          <cell r="AB515">
            <v>0.5</v>
          </cell>
          <cell r="AC515">
            <v>0</v>
          </cell>
          <cell r="AD515">
            <v>0</v>
          </cell>
          <cell r="AE515">
            <v>0.36082474226804123</v>
          </cell>
          <cell r="AF515">
            <v>0.24937343358395989</v>
          </cell>
          <cell r="AG515">
            <v>9.0206185567010308E-2</v>
          </cell>
          <cell r="AH515">
            <v>0.4</v>
          </cell>
          <cell r="AI515">
            <v>0.3</v>
          </cell>
          <cell r="AJ515">
            <v>0.4</v>
          </cell>
          <cell r="AK515">
            <v>0</v>
          </cell>
          <cell r="AL515">
            <v>0</v>
          </cell>
          <cell r="AM515">
            <v>0</v>
          </cell>
        </row>
        <row r="516">
          <cell r="A516">
            <v>1</v>
          </cell>
          <cell r="B516">
            <v>1</v>
          </cell>
          <cell r="C516">
            <v>0.14285714285714285</v>
          </cell>
          <cell r="D516">
            <v>0</v>
          </cell>
          <cell r="E516">
            <v>0</v>
          </cell>
          <cell r="F516">
            <v>1</v>
          </cell>
          <cell r="G516">
            <v>0.75</v>
          </cell>
          <cell r="H516">
            <v>0.5</v>
          </cell>
          <cell r="I516">
            <v>0.5</v>
          </cell>
          <cell r="J516">
            <v>0</v>
          </cell>
          <cell r="K516">
            <v>0.66666666666666663</v>
          </cell>
          <cell r="L516">
            <v>0.33333333333333331</v>
          </cell>
          <cell r="M516">
            <v>0</v>
          </cell>
          <cell r="N516">
            <v>0</v>
          </cell>
          <cell r="O516">
            <v>0</v>
          </cell>
          <cell r="P516">
            <v>1</v>
          </cell>
          <cell r="Q516">
            <v>1</v>
          </cell>
          <cell r="R516">
            <v>1</v>
          </cell>
          <cell r="S516">
            <v>1</v>
          </cell>
          <cell r="T516">
            <v>0</v>
          </cell>
          <cell r="U516">
            <v>0</v>
          </cell>
          <cell r="V516">
            <v>0</v>
          </cell>
          <cell r="W516">
            <v>1</v>
          </cell>
          <cell r="X516">
            <v>0.5</v>
          </cell>
          <cell r="Y516">
            <v>0</v>
          </cell>
          <cell r="Z516">
            <v>0.5</v>
          </cell>
          <cell r="AA516">
            <v>0</v>
          </cell>
          <cell r="AB516">
            <v>0.75</v>
          </cell>
          <cell r="AC516">
            <v>0.5</v>
          </cell>
          <cell r="AD516">
            <v>6.25E-2</v>
          </cell>
          <cell r="AE516">
            <v>0.36082474226804123</v>
          </cell>
          <cell r="AF516">
            <v>0.40538847117794485</v>
          </cell>
          <cell r="AG516">
            <v>0.46520618556701032</v>
          </cell>
          <cell r="AH516">
            <v>0.35</v>
          </cell>
          <cell r="AI516">
            <v>0.3</v>
          </cell>
          <cell r="AJ516">
            <v>0.35</v>
          </cell>
          <cell r="AK516">
            <v>0</v>
          </cell>
          <cell r="AL516">
            <v>0</v>
          </cell>
          <cell r="AM516">
            <v>0</v>
          </cell>
        </row>
        <row r="517">
          <cell r="A517">
            <v>1</v>
          </cell>
          <cell r="B517">
            <v>1</v>
          </cell>
          <cell r="C517">
            <v>0.42857142857142855</v>
          </cell>
          <cell r="D517">
            <v>0</v>
          </cell>
          <cell r="E517">
            <v>1</v>
          </cell>
          <cell r="F517">
            <v>1</v>
          </cell>
          <cell r="G517">
            <v>0.25</v>
          </cell>
          <cell r="H517">
            <v>0.25</v>
          </cell>
          <cell r="I517">
            <v>1</v>
          </cell>
          <cell r="J517">
            <v>0</v>
          </cell>
          <cell r="K517">
            <v>0.33333333333333331</v>
          </cell>
          <cell r="L517">
            <v>0.33333333333333331</v>
          </cell>
          <cell r="M517">
            <v>0.33333333333333331</v>
          </cell>
          <cell r="N517">
            <v>0.33333333333333331</v>
          </cell>
          <cell r="O517">
            <v>0</v>
          </cell>
          <cell r="P517">
            <v>0</v>
          </cell>
          <cell r="Q517">
            <v>1</v>
          </cell>
          <cell r="R517">
            <v>1</v>
          </cell>
          <cell r="S517">
            <v>1</v>
          </cell>
          <cell r="T517">
            <v>0</v>
          </cell>
          <cell r="U517">
            <v>0</v>
          </cell>
          <cell r="V517">
            <v>1</v>
          </cell>
          <cell r="W517">
            <v>1</v>
          </cell>
          <cell r="X517">
            <v>0.25</v>
          </cell>
          <cell r="Y517">
            <v>0.5</v>
          </cell>
          <cell r="Z517">
            <v>1</v>
          </cell>
          <cell r="AA517">
            <v>0</v>
          </cell>
          <cell r="AB517">
            <v>0.75</v>
          </cell>
          <cell r="AC517">
            <v>0.5</v>
          </cell>
          <cell r="AD517">
            <v>0.25</v>
          </cell>
          <cell r="AE517">
            <v>0.72164948453608246</v>
          </cell>
          <cell r="AF517">
            <v>0.49937343358395991</v>
          </cell>
          <cell r="AG517">
            <v>0.55541237113402064</v>
          </cell>
          <cell r="AH517">
            <v>0.45</v>
          </cell>
          <cell r="AI517">
            <v>0.4</v>
          </cell>
          <cell r="AJ517">
            <v>0.5</v>
          </cell>
          <cell r="AK517">
            <v>0</v>
          </cell>
          <cell r="AL517">
            <v>0</v>
          </cell>
          <cell r="AM517">
            <v>0.25</v>
          </cell>
        </row>
        <row r="518">
          <cell r="A518">
            <v>1</v>
          </cell>
          <cell r="B518">
            <v>1</v>
          </cell>
          <cell r="C518">
            <v>0.14285714285714285</v>
          </cell>
          <cell r="D518">
            <v>1</v>
          </cell>
          <cell r="E518">
            <v>0</v>
          </cell>
          <cell r="F518">
            <v>1</v>
          </cell>
          <cell r="G518">
            <v>1</v>
          </cell>
          <cell r="H518">
            <v>1</v>
          </cell>
          <cell r="I518">
            <v>0.25</v>
          </cell>
          <cell r="J518">
            <v>0.75</v>
          </cell>
          <cell r="K518">
            <v>0.33333333333333331</v>
          </cell>
          <cell r="L518">
            <v>0</v>
          </cell>
          <cell r="M518">
            <v>0</v>
          </cell>
          <cell r="N518">
            <v>0.33333333333333331</v>
          </cell>
          <cell r="O518">
            <v>0</v>
          </cell>
          <cell r="P518">
            <v>1</v>
          </cell>
          <cell r="Q518">
            <v>1</v>
          </cell>
          <cell r="R518">
            <v>1</v>
          </cell>
          <cell r="S518">
            <v>0</v>
          </cell>
          <cell r="T518">
            <v>1</v>
          </cell>
          <cell r="U518">
            <v>0</v>
          </cell>
          <cell r="V518">
            <v>0</v>
          </cell>
          <cell r="W518">
            <v>0</v>
          </cell>
          <cell r="X518">
            <v>0.75</v>
          </cell>
          <cell r="Y518">
            <v>0.5</v>
          </cell>
          <cell r="Z518">
            <v>0.5</v>
          </cell>
          <cell r="AA518">
            <v>0.25</v>
          </cell>
          <cell r="AB518">
            <v>0.5</v>
          </cell>
          <cell r="AC518">
            <v>0.25</v>
          </cell>
          <cell r="AD518">
            <v>0</v>
          </cell>
          <cell r="AE518">
            <v>0.43041237113402064</v>
          </cell>
          <cell r="AF518">
            <v>0.24937343358395989</v>
          </cell>
          <cell r="AG518">
            <v>0.29510309278350516</v>
          </cell>
          <cell r="AH518">
            <v>0.7</v>
          </cell>
          <cell r="AI518">
            <v>0.8</v>
          </cell>
          <cell r="AJ518">
            <v>0.8</v>
          </cell>
          <cell r="AK518">
            <v>0.5</v>
          </cell>
          <cell r="AL518">
            <v>0.75</v>
          </cell>
          <cell r="AM518">
            <v>0.75</v>
          </cell>
        </row>
        <row r="519">
          <cell r="A519">
            <v>1</v>
          </cell>
          <cell r="B519">
            <v>1</v>
          </cell>
          <cell r="C519">
            <v>0.14285714285714285</v>
          </cell>
          <cell r="D519">
            <v>1</v>
          </cell>
          <cell r="E519">
            <v>1</v>
          </cell>
          <cell r="F519">
            <v>1</v>
          </cell>
          <cell r="G519">
            <v>0.25</v>
          </cell>
          <cell r="H519">
            <v>0.5</v>
          </cell>
          <cell r="I519">
            <v>1</v>
          </cell>
          <cell r="J519">
            <v>1</v>
          </cell>
          <cell r="K519">
            <v>0.33333333333333331</v>
          </cell>
          <cell r="L519">
            <v>0.33333333333333331</v>
          </cell>
          <cell r="M519">
            <v>0.33333333333333331</v>
          </cell>
          <cell r="N519">
            <v>0</v>
          </cell>
          <cell r="O519">
            <v>0</v>
          </cell>
          <cell r="P519">
            <v>1</v>
          </cell>
          <cell r="Q519">
            <v>1</v>
          </cell>
          <cell r="R519">
            <v>1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1</v>
          </cell>
          <cell r="X519">
            <v>1</v>
          </cell>
          <cell r="Y519">
            <v>0.75</v>
          </cell>
          <cell r="Z519">
            <v>1</v>
          </cell>
          <cell r="AA519">
            <v>0</v>
          </cell>
          <cell r="AB519">
            <v>0.75</v>
          </cell>
          <cell r="AC519">
            <v>0.25</v>
          </cell>
          <cell r="AD519">
            <v>0</v>
          </cell>
          <cell r="AE519">
            <v>0.72164948453608246</v>
          </cell>
          <cell r="AF519">
            <v>0.37406015037593987</v>
          </cell>
          <cell r="AG519">
            <v>0.36791237113402064</v>
          </cell>
          <cell r="AH519">
            <v>0.7</v>
          </cell>
          <cell r="AI519">
            <v>0.7</v>
          </cell>
          <cell r="AJ519">
            <v>0.75</v>
          </cell>
          <cell r="AK519">
            <v>0.5</v>
          </cell>
          <cell r="AL519">
            <v>0.5</v>
          </cell>
          <cell r="AM519">
            <v>0.75</v>
          </cell>
        </row>
        <row r="520">
          <cell r="A520">
            <v>1</v>
          </cell>
          <cell r="B520">
            <v>1</v>
          </cell>
          <cell r="C520">
            <v>0.42857142857142855</v>
          </cell>
          <cell r="D520">
            <v>0</v>
          </cell>
          <cell r="E520">
            <v>0</v>
          </cell>
          <cell r="F520">
            <v>0</v>
          </cell>
          <cell r="G520">
            <v>0.5</v>
          </cell>
          <cell r="H520">
            <v>1</v>
          </cell>
          <cell r="I520">
            <v>1</v>
          </cell>
          <cell r="J520">
            <v>0.5</v>
          </cell>
          <cell r="K520">
            <v>0.33333333333333331</v>
          </cell>
          <cell r="L520">
            <v>0</v>
          </cell>
          <cell r="M520">
            <v>0</v>
          </cell>
          <cell r="N520">
            <v>0.33333333333333331</v>
          </cell>
          <cell r="O520">
            <v>0.25</v>
          </cell>
          <cell r="P520">
            <v>1</v>
          </cell>
          <cell r="Q520">
            <v>0</v>
          </cell>
          <cell r="R520">
            <v>1</v>
          </cell>
          <cell r="S520">
            <v>1</v>
          </cell>
          <cell r="T520">
            <v>0</v>
          </cell>
          <cell r="U520">
            <v>0</v>
          </cell>
          <cell r="V520">
            <v>0</v>
          </cell>
          <cell r="W520">
            <v>1</v>
          </cell>
          <cell r="X520">
            <v>0.25</v>
          </cell>
          <cell r="Y520">
            <v>0.5</v>
          </cell>
          <cell r="Z520">
            <v>0.25</v>
          </cell>
          <cell r="AA520">
            <v>0</v>
          </cell>
          <cell r="AB520">
            <v>0.5</v>
          </cell>
          <cell r="AC520">
            <v>0</v>
          </cell>
          <cell r="AD520">
            <v>0.25</v>
          </cell>
          <cell r="AE520">
            <v>0.18041237113402062</v>
          </cell>
          <cell r="AF520">
            <v>0.37468671679197996</v>
          </cell>
          <cell r="AG520">
            <v>4.5103092783505154E-2</v>
          </cell>
          <cell r="AH520">
            <v>0.4</v>
          </cell>
          <cell r="AI520">
            <v>0.25</v>
          </cell>
          <cell r="AJ520">
            <v>0.4</v>
          </cell>
          <cell r="AK520">
            <v>0</v>
          </cell>
          <cell r="AL520">
            <v>0</v>
          </cell>
          <cell r="AM520">
            <v>0</v>
          </cell>
        </row>
        <row r="521">
          <cell r="A521">
            <v>1</v>
          </cell>
          <cell r="B521">
            <v>0</v>
          </cell>
          <cell r="C521">
            <v>0.14285714285714285</v>
          </cell>
          <cell r="D521">
            <v>1</v>
          </cell>
          <cell r="E521">
            <v>0</v>
          </cell>
          <cell r="F521">
            <v>1</v>
          </cell>
          <cell r="G521">
            <v>0.5</v>
          </cell>
          <cell r="H521">
            <v>0.25</v>
          </cell>
          <cell r="I521">
            <v>1</v>
          </cell>
          <cell r="J521">
            <v>0.5</v>
          </cell>
          <cell r="K521">
            <v>0.33333333333333331</v>
          </cell>
          <cell r="L521">
            <v>0.33333333333333331</v>
          </cell>
          <cell r="M521">
            <v>0.33333333333333331</v>
          </cell>
          <cell r="N521">
            <v>0.33333333333333331</v>
          </cell>
          <cell r="O521">
            <v>0</v>
          </cell>
          <cell r="P521">
            <v>1</v>
          </cell>
          <cell r="Q521">
            <v>1</v>
          </cell>
          <cell r="R521">
            <v>1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1</v>
          </cell>
          <cell r="X521">
            <v>1</v>
          </cell>
          <cell r="Y521">
            <v>0.25</v>
          </cell>
          <cell r="Z521">
            <v>0</v>
          </cell>
          <cell r="AA521">
            <v>0</v>
          </cell>
          <cell r="AB521">
            <v>0</v>
          </cell>
          <cell r="AC521">
            <v>0.25</v>
          </cell>
          <cell r="AD521">
            <v>0</v>
          </cell>
          <cell r="AE521">
            <v>0</v>
          </cell>
          <cell r="AF521">
            <v>0</v>
          </cell>
          <cell r="AG521">
            <v>0.1875</v>
          </cell>
          <cell r="AH521">
            <v>0.4</v>
          </cell>
          <cell r="AI521">
            <v>0.35</v>
          </cell>
          <cell r="AJ521">
            <v>0</v>
          </cell>
          <cell r="AK521">
            <v>0</v>
          </cell>
          <cell r="AL521">
            <v>0</v>
          </cell>
          <cell r="AM521">
            <v>0</v>
          </cell>
        </row>
        <row r="522">
          <cell r="A522">
            <v>1</v>
          </cell>
          <cell r="B522">
            <v>1</v>
          </cell>
          <cell r="C522">
            <v>0.14285714285714285</v>
          </cell>
          <cell r="D522">
            <v>0</v>
          </cell>
          <cell r="E522">
            <v>1</v>
          </cell>
          <cell r="F522">
            <v>1</v>
          </cell>
          <cell r="G522">
            <v>0.25</v>
          </cell>
          <cell r="H522">
            <v>0.25</v>
          </cell>
          <cell r="I522">
            <v>0</v>
          </cell>
          <cell r="J522">
            <v>1</v>
          </cell>
          <cell r="K522">
            <v>1</v>
          </cell>
          <cell r="L522">
            <v>0.33333333333333331</v>
          </cell>
          <cell r="M522">
            <v>0.66666666666666663</v>
          </cell>
          <cell r="N522">
            <v>0.33333333333333331</v>
          </cell>
          <cell r="O522">
            <v>0</v>
          </cell>
          <cell r="P522">
            <v>1</v>
          </cell>
          <cell r="Q522">
            <v>0</v>
          </cell>
          <cell r="R522">
            <v>1</v>
          </cell>
          <cell r="S522">
            <v>1</v>
          </cell>
          <cell r="T522">
            <v>0</v>
          </cell>
          <cell r="U522">
            <v>0</v>
          </cell>
          <cell r="V522">
            <v>0</v>
          </cell>
          <cell r="W522">
            <v>1</v>
          </cell>
          <cell r="X522">
            <v>0.75</v>
          </cell>
          <cell r="Y522">
            <v>0.5</v>
          </cell>
          <cell r="Z522">
            <v>0.25</v>
          </cell>
          <cell r="AA522">
            <v>0</v>
          </cell>
          <cell r="AB522">
            <v>0.5</v>
          </cell>
          <cell r="AC522">
            <v>1</v>
          </cell>
          <cell r="AD522">
            <v>0.1875</v>
          </cell>
          <cell r="AE522">
            <v>0.18041237113402062</v>
          </cell>
          <cell r="AF522">
            <v>0.34335839598997492</v>
          </cell>
          <cell r="AG522">
            <v>0.79510309278350511</v>
          </cell>
          <cell r="AH522">
            <v>0.3</v>
          </cell>
          <cell r="AI522">
            <v>0.4</v>
          </cell>
          <cell r="AJ522">
            <v>0.4</v>
          </cell>
          <cell r="AK522">
            <v>0</v>
          </cell>
          <cell r="AL522">
            <v>0</v>
          </cell>
          <cell r="AM522">
            <v>0</v>
          </cell>
        </row>
        <row r="523">
          <cell r="A523">
            <v>1</v>
          </cell>
          <cell r="B523">
            <v>1</v>
          </cell>
          <cell r="C523">
            <v>0.14285714285714285</v>
          </cell>
          <cell r="D523">
            <v>1</v>
          </cell>
          <cell r="E523">
            <v>0</v>
          </cell>
          <cell r="F523">
            <v>1</v>
          </cell>
          <cell r="G523">
            <v>0.5</v>
          </cell>
          <cell r="H523">
            <v>0.75</v>
          </cell>
          <cell r="I523">
            <v>0</v>
          </cell>
          <cell r="J523">
            <v>0.5</v>
          </cell>
          <cell r="K523">
            <v>1</v>
          </cell>
          <cell r="L523">
            <v>0.33333333333333331</v>
          </cell>
          <cell r="M523">
            <v>0.33333333333333331</v>
          </cell>
          <cell r="N523">
            <v>0.33333333333333331</v>
          </cell>
          <cell r="O523">
            <v>0</v>
          </cell>
          <cell r="P523">
            <v>1</v>
          </cell>
          <cell r="Q523">
            <v>0</v>
          </cell>
          <cell r="R523">
            <v>1</v>
          </cell>
          <cell r="S523">
            <v>0</v>
          </cell>
          <cell r="T523">
            <v>0</v>
          </cell>
          <cell r="U523">
            <v>0</v>
          </cell>
          <cell r="V523">
            <v>0</v>
          </cell>
          <cell r="W523">
            <v>1</v>
          </cell>
          <cell r="X523">
            <v>0.5</v>
          </cell>
          <cell r="Y523">
            <v>0.5</v>
          </cell>
          <cell r="Z523">
            <v>0.5</v>
          </cell>
          <cell r="AA523">
            <v>0</v>
          </cell>
          <cell r="AB523">
            <v>0</v>
          </cell>
          <cell r="AC523">
            <v>0.25</v>
          </cell>
          <cell r="AD523">
            <v>0</v>
          </cell>
          <cell r="AE523">
            <v>0.36082474226804123</v>
          </cell>
          <cell r="AF523">
            <v>0</v>
          </cell>
          <cell r="AG523">
            <v>0.27770618556701032</v>
          </cell>
          <cell r="AH523">
            <v>0.4</v>
          </cell>
          <cell r="AI523">
            <v>0.5</v>
          </cell>
          <cell r="AJ523">
            <v>0.5</v>
          </cell>
          <cell r="AK523">
            <v>0</v>
          </cell>
          <cell r="AL523">
            <v>0.25</v>
          </cell>
          <cell r="AM523">
            <v>0.25</v>
          </cell>
        </row>
        <row r="524">
          <cell r="A524">
            <v>1</v>
          </cell>
          <cell r="B524">
            <v>1</v>
          </cell>
          <cell r="C524">
            <v>0.14285714285714285</v>
          </cell>
          <cell r="D524">
            <v>0</v>
          </cell>
          <cell r="E524">
            <v>0</v>
          </cell>
          <cell r="F524">
            <v>1</v>
          </cell>
          <cell r="G524">
            <v>1</v>
          </cell>
          <cell r="H524">
            <v>1</v>
          </cell>
          <cell r="I524">
            <v>0.25</v>
          </cell>
          <cell r="J524">
            <v>0.25</v>
          </cell>
          <cell r="K524">
            <v>0.66666666666666663</v>
          </cell>
          <cell r="L524">
            <v>0.33333333333333331</v>
          </cell>
          <cell r="M524">
            <v>0</v>
          </cell>
          <cell r="N524">
            <v>0.33333333333333331</v>
          </cell>
          <cell r="O524">
            <v>0</v>
          </cell>
          <cell r="P524">
            <v>1</v>
          </cell>
          <cell r="Q524">
            <v>0</v>
          </cell>
          <cell r="R524">
            <v>1</v>
          </cell>
          <cell r="S524">
            <v>1</v>
          </cell>
          <cell r="T524">
            <v>0</v>
          </cell>
          <cell r="U524">
            <v>0</v>
          </cell>
          <cell r="V524">
            <v>0</v>
          </cell>
          <cell r="W524">
            <v>0</v>
          </cell>
          <cell r="X524">
            <v>0.75</v>
          </cell>
          <cell r="Y524">
            <v>0.5</v>
          </cell>
          <cell r="Z524">
            <v>0.75</v>
          </cell>
          <cell r="AA524">
            <v>0</v>
          </cell>
          <cell r="AB524">
            <v>0.25</v>
          </cell>
          <cell r="AC524">
            <v>0.5</v>
          </cell>
          <cell r="AD524">
            <v>0.125</v>
          </cell>
          <cell r="AE524">
            <v>0.54123711340206182</v>
          </cell>
          <cell r="AF524">
            <v>0.18734335839598998</v>
          </cell>
          <cell r="AG524">
            <v>0.51030927835051543</v>
          </cell>
          <cell r="AH524">
            <v>0.4</v>
          </cell>
          <cell r="AI524">
            <v>0.4</v>
          </cell>
          <cell r="AJ524">
            <v>0.4</v>
          </cell>
          <cell r="AK524">
            <v>0</v>
          </cell>
          <cell r="AL524">
            <v>0</v>
          </cell>
          <cell r="AM524">
            <v>0</v>
          </cell>
        </row>
        <row r="525">
          <cell r="A525">
            <v>1</v>
          </cell>
          <cell r="B525">
            <v>0</v>
          </cell>
          <cell r="C525">
            <v>0.42857142857142855</v>
          </cell>
          <cell r="D525">
            <v>0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0</v>
          </cell>
          <cell r="J525">
            <v>0.25</v>
          </cell>
          <cell r="K525">
            <v>0</v>
          </cell>
          <cell r="L525">
            <v>0.33333333333333331</v>
          </cell>
          <cell r="M525">
            <v>0</v>
          </cell>
          <cell r="N525">
            <v>1</v>
          </cell>
          <cell r="O525">
            <v>0</v>
          </cell>
          <cell r="P525">
            <v>1</v>
          </cell>
          <cell r="Q525">
            <v>0</v>
          </cell>
          <cell r="R525">
            <v>1</v>
          </cell>
          <cell r="S525">
            <v>0</v>
          </cell>
          <cell r="T525">
            <v>0</v>
          </cell>
          <cell r="U525">
            <v>1</v>
          </cell>
          <cell r="V525">
            <v>0</v>
          </cell>
          <cell r="W525">
            <v>0</v>
          </cell>
          <cell r="X525">
            <v>1</v>
          </cell>
          <cell r="Y525">
            <v>1</v>
          </cell>
          <cell r="Z525">
            <v>1</v>
          </cell>
          <cell r="AA525">
            <v>1</v>
          </cell>
          <cell r="AB525">
            <v>1</v>
          </cell>
          <cell r="AC525">
            <v>1</v>
          </cell>
          <cell r="AD525">
            <v>6.25E-2</v>
          </cell>
          <cell r="AE525">
            <v>1</v>
          </cell>
          <cell r="AF525">
            <v>0.53007518796992481</v>
          </cell>
          <cell r="AG525">
            <v>1</v>
          </cell>
          <cell r="AH525">
            <v>0.25</v>
          </cell>
          <cell r="AI525">
            <v>0.3</v>
          </cell>
          <cell r="AJ525">
            <v>0.3</v>
          </cell>
          <cell r="AK525">
            <v>0</v>
          </cell>
          <cell r="AL525">
            <v>0</v>
          </cell>
          <cell r="AM525">
            <v>0</v>
          </cell>
        </row>
        <row r="526">
          <cell r="A526">
            <v>1</v>
          </cell>
          <cell r="B526">
            <v>1</v>
          </cell>
          <cell r="C526">
            <v>0.14285714285714285</v>
          </cell>
          <cell r="D526">
            <v>1</v>
          </cell>
          <cell r="E526">
            <v>1</v>
          </cell>
          <cell r="F526">
            <v>1</v>
          </cell>
          <cell r="G526">
            <v>0.75</v>
          </cell>
          <cell r="H526">
            <v>1</v>
          </cell>
          <cell r="I526">
            <v>0</v>
          </cell>
          <cell r="J526">
            <v>1</v>
          </cell>
          <cell r="K526">
            <v>1</v>
          </cell>
          <cell r="L526">
            <v>0.33333333333333331</v>
          </cell>
          <cell r="M526">
            <v>0.66666666666666663</v>
          </cell>
          <cell r="N526">
            <v>0.33333333333333331</v>
          </cell>
          <cell r="O526">
            <v>0</v>
          </cell>
          <cell r="P526">
            <v>1</v>
          </cell>
          <cell r="Q526">
            <v>0</v>
          </cell>
          <cell r="R526">
            <v>1</v>
          </cell>
          <cell r="S526">
            <v>1</v>
          </cell>
          <cell r="T526">
            <v>1</v>
          </cell>
          <cell r="U526">
            <v>0</v>
          </cell>
          <cell r="V526">
            <v>1</v>
          </cell>
          <cell r="W526">
            <v>1</v>
          </cell>
          <cell r="X526">
            <v>0.75</v>
          </cell>
          <cell r="Y526">
            <v>0.25</v>
          </cell>
          <cell r="Z526">
            <v>0</v>
          </cell>
          <cell r="AA526">
            <v>0</v>
          </cell>
          <cell r="AB526">
            <v>0</v>
          </cell>
          <cell r="AC526">
            <v>0.25</v>
          </cell>
          <cell r="AD526">
            <v>6.25E-2</v>
          </cell>
          <cell r="AE526">
            <v>0</v>
          </cell>
          <cell r="AF526">
            <v>3.1328320802005011E-2</v>
          </cell>
          <cell r="AG526">
            <v>0.1875</v>
          </cell>
          <cell r="AH526">
            <v>0.35</v>
          </cell>
          <cell r="AI526">
            <v>0.45</v>
          </cell>
          <cell r="AJ526">
            <v>0.4</v>
          </cell>
          <cell r="AK526">
            <v>0</v>
          </cell>
          <cell r="AL526">
            <v>0</v>
          </cell>
          <cell r="AM526">
            <v>0</v>
          </cell>
        </row>
        <row r="527">
          <cell r="A527">
            <v>1</v>
          </cell>
          <cell r="B527">
            <v>0</v>
          </cell>
          <cell r="C527">
            <v>0.2857142857142857</v>
          </cell>
          <cell r="D527">
            <v>0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1</v>
          </cell>
          <cell r="J527">
            <v>0.5</v>
          </cell>
          <cell r="K527">
            <v>0</v>
          </cell>
          <cell r="L527">
            <v>0.33333333333333331</v>
          </cell>
          <cell r="M527">
            <v>0</v>
          </cell>
          <cell r="N527">
            <v>0.66666666666666663</v>
          </cell>
          <cell r="O527">
            <v>0</v>
          </cell>
          <cell r="P527">
            <v>1</v>
          </cell>
          <cell r="Q527">
            <v>0</v>
          </cell>
          <cell r="R527">
            <v>1</v>
          </cell>
          <cell r="S527">
            <v>1</v>
          </cell>
          <cell r="T527">
            <v>0</v>
          </cell>
          <cell r="U527">
            <v>0</v>
          </cell>
          <cell r="V527">
            <v>0</v>
          </cell>
          <cell r="W527">
            <v>1</v>
          </cell>
          <cell r="X527">
            <v>0.75</v>
          </cell>
          <cell r="Y527">
            <v>0.75</v>
          </cell>
          <cell r="Z527">
            <v>0.5</v>
          </cell>
          <cell r="AA527">
            <v>0</v>
          </cell>
          <cell r="AB527">
            <v>0.25</v>
          </cell>
          <cell r="AC527">
            <v>1</v>
          </cell>
          <cell r="AD527">
            <v>0</v>
          </cell>
          <cell r="AE527">
            <v>0.36082474226804123</v>
          </cell>
          <cell r="AF527">
            <v>0.12468671679197994</v>
          </cell>
          <cell r="AG527">
            <v>0.84020618556701032</v>
          </cell>
          <cell r="AH527">
            <v>0.75</v>
          </cell>
          <cell r="AI527">
            <v>0.7</v>
          </cell>
          <cell r="AJ527">
            <v>0.8</v>
          </cell>
          <cell r="AK527">
            <v>0.75</v>
          </cell>
          <cell r="AL527">
            <v>0.5</v>
          </cell>
          <cell r="AM527">
            <v>0.75</v>
          </cell>
        </row>
        <row r="528">
          <cell r="A528">
            <v>1</v>
          </cell>
          <cell r="B528">
            <v>1</v>
          </cell>
          <cell r="C528">
            <v>0.2857142857142857</v>
          </cell>
          <cell r="D528">
            <v>1</v>
          </cell>
          <cell r="E528">
            <v>0</v>
          </cell>
          <cell r="F528">
            <v>1</v>
          </cell>
          <cell r="G528">
            <v>1</v>
          </cell>
          <cell r="H528">
            <v>0.25</v>
          </cell>
          <cell r="I528">
            <v>1</v>
          </cell>
          <cell r="J528">
            <v>1</v>
          </cell>
          <cell r="K528">
            <v>1</v>
          </cell>
          <cell r="L528">
            <v>0.33333333333333331</v>
          </cell>
          <cell r="M528">
            <v>0</v>
          </cell>
          <cell r="N528">
            <v>0</v>
          </cell>
          <cell r="O528">
            <v>0</v>
          </cell>
          <cell r="P528">
            <v>1</v>
          </cell>
          <cell r="Q528">
            <v>1</v>
          </cell>
          <cell r="R528">
            <v>1</v>
          </cell>
          <cell r="S528">
            <v>1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0.75</v>
          </cell>
          <cell r="Y528">
            <v>0.25</v>
          </cell>
          <cell r="Z528">
            <v>0.5</v>
          </cell>
          <cell r="AA528">
            <v>0</v>
          </cell>
          <cell r="AB528">
            <v>0.25</v>
          </cell>
          <cell r="AC528">
            <v>1</v>
          </cell>
          <cell r="AD528">
            <v>3.125E-2</v>
          </cell>
          <cell r="AE528">
            <v>0.36082474226804123</v>
          </cell>
          <cell r="AF528">
            <v>0.14035087719298245</v>
          </cell>
          <cell r="AG528">
            <v>0.84020618556701032</v>
          </cell>
          <cell r="AH528">
            <v>0.65</v>
          </cell>
          <cell r="AI528">
            <v>0.7</v>
          </cell>
          <cell r="AJ528">
            <v>0.7</v>
          </cell>
          <cell r="AK528">
            <v>0.25</v>
          </cell>
          <cell r="AL528">
            <v>0.5</v>
          </cell>
          <cell r="AM528">
            <v>0.5</v>
          </cell>
        </row>
        <row r="529">
          <cell r="A529">
            <v>1</v>
          </cell>
          <cell r="B529">
            <v>0</v>
          </cell>
          <cell r="C529">
            <v>0.14285714285714285</v>
          </cell>
          <cell r="D529">
            <v>0</v>
          </cell>
          <cell r="E529">
            <v>1</v>
          </cell>
          <cell r="F529">
            <v>1</v>
          </cell>
          <cell r="G529">
            <v>0.5</v>
          </cell>
          <cell r="H529">
            <v>0.5</v>
          </cell>
          <cell r="I529">
            <v>0.5</v>
          </cell>
          <cell r="J529">
            <v>0.5</v>
          </cell>
          <cell r="K529">
            <v>1</v>
          </cell>
          <cell r="L529">
            <v>0.33333333333333331</v>
          </cell>
          <cell r="M529">
            <v>1</v>
          </cell>
          <cell r="N529">
            <v>0.66666666666666663</v>
          </cell>
          <cell r="O529">
            <v>0</v>
          </cell>
          <cell r="P529">
            <v>1</v>
          </cell>
          <cell r="Q529">
            <v>1</v>
          </cell>
          <cell r="R529">
            <v>1</v>
          </cell>
          <cell r="S529">
            <v>1</v>
          </cell>
          <cell r="T529">
            <v>0</v>
          </cell>
          <cell r="U529">
            <v>0</v>
          </cell>
          <cell r="V529">
            <v>1</v>
          </cell>
          <cell r="W529">
            <v>1</v>
          </cell>
          <cell r="X529">
            <v>1</v>
          </cell>
          <cell r="Y529">
            <v>0</v>
          </cell>
          <cell r="Z529">
            <v>0.5</v>
          </cell>
          <cell r="AA529">
            <v>0.25</v>
          </cell>
          <cell r="AB529">
            <v>0.25</v>
          </cell>
          <cell r="AC529">
            <v>0.5</v>
          </cell>
          <cell r="AD529">
            <v>0</v>
          </cell>
          <cell r="AE529">
            <v>0.43041237113402064</v>
          </cell>
          <cell r="AF529">
            <v>0.12468671679197994</v>
          </cell>
          <cell r="AG529">
            <v>0.48260309278350516</v>
          </cell>
          <cell r="AH529">
            <v>0.5</v>
          </cell>
          <cell r="AI529">
            <v>0.45</v>
          </cell>
          <cell r="AJ529">
            <v>0.5</v>
          </cell>
          <cell r="AK529">
            <v>0.25</v>
          </cell>
          <cell r="AL529">
            <v>0</v>
          </cell>
          <cell r="AM529">
            <v>0.25</v>
          </cell>
        </row>
        <row r="530">
          <cell r="A530">
            <v>1</v>
          </cell>
          <cell r="B530">
            <v>1</v>
          </cell>
          <cell r="C530">
            <v>0.2857142857142857</v>
          </cell>
          <cell r="D530">
            <v>1</v>
          </cell>
          <cell r="E530">
            <v>0</v>
          </cell>
          <cell r="F530">
            <v>1</v>
          </cell>
          <cell r="G530">
            <v>0.5</v>
          </cell>
          <cell r="H530">
            <v>0.5</v>
          </cell>
          <cell r="I530">
            <v>0</v>
          </cell>
          <cell r="J530">
            <v>1</v>
          </cell>
          <cell r="K530">
            <v>1</v>
          </cell>
          <cell r="L530">
            <v>0.33333333333333331</v>
          </cell>
          <cell r="M530">
            <v>0</v>
          </cell>
          <cell r="N530">
            <v>0</v>
          </cell>
          <cell r="O530">
            <v>0</v>
          </cell>
          <cell r="P530">
            <v>1</v>
          </cell>
          <cell r="Q530">
            <v>0</v>
          </cell>
          <cell r="R530">
            <v>0</v>
          </cell>
          <cell r="S530">
            <v>1</v>
          </cell>
          <cell r="T530">
            <v>0</v>
          </cell>
          <cell r="U530">
            <v>0</v>
          </cell>
          <cell r="V530">
            <v>0</v>
          </cell>
          <cell r="W530">
            <v>1</v>
          </cell>
          <cell r="X530">
            <v>1</v>
          </cell>
          <cell r="Y530">
            <v>0</v>
          </cell>
          <cell r="Z530">
            <v>0.5</v>
          </cell>
          <cell r="AA530">
            <v>0</v>
          </cell>
          <cell r="AB530">
            <v>0.25</v>
          </cell>
          <cell r="AC530">
            <v>1</v>
          </cell>
          <cell r="AD530">
            <v>0.15625</v>
          </cell>
          <cell r="AE530">
            <v>0.36082474226804123</v>
          </cell>
          <cell r="AF530">
            <v>0.20300751879699247</v>
          </cell>
          <cell r="AG530">
            <v>0.84020618556701032</v>
          </cell>
          <cell r="AH530">
            <v>0.45</v>
          </cell>
          <cell r="AI530">
            <v>0.45</v>
          </cell>
          <cell r="AJ530">
            <v>0.45</v>
          </cell>
          <cell r="AK530">
            <v>0</v>
          </cell>
          <cell r="AL530">
            <v>0</v>
          </cell>
          <cell r="AM530">
            <v>0</v>
          </cell>
        </row>
        <row r="531">
          <cell r="A531">
            <v>1</v>
          </cell>
          <cell r="B531">
            <v>1</v>
          </cell>
          <cell r="C531">
            <v>0.14285714285714285</v>
          </cell>
          <cell r="D531">
            <v>0</v>
          </cell>
          <cell r="E531">
            <v>1</v>
          </cell>
          <cell r="F531">
            <v>1</v>
          </cell>
          <cell r="G531">
            <v>1</v>
          </cell>
          <cell r="H531">
            <v>1</v>
          </cell>
          <cell r="I531">
            <v>0.5</v>
          </cell>
          <cell r="J531">
            <v>0.5</v>
          </cell>
          <cell r="K531">
            <v>1</v>
          </cell>
          <cell r="L531">
            <v>0</v>
          </cell>
          <cell r="M531">
            <v>0.33333333333333331</v>
          </cell>
          <cell r="N531">
            <v>0</v>
          </cell>
          <cell r="O531">
            <v>0</v>
          </cell>
          <cell r="P531">
            <v>1</v>
          </cell>
          <cell r="Q531">
            <v>0</v>
          </cell>
          <cell r="R531">
            <v>1</v>
          </cell>
          <cell r="S531">
            <v>1</v>
          </cell>
          <cell r="T531">
            <v>0</v>
          </cell>
          <cell r="U531">
            <v>0</v>
          </cell>
          <cell r="V531">
            <v>1</v>
          </cell>
          <cell r="W531">
            <v>1</v>
          </cell>
          <cell r="X531">
            <v>1</v>
          </cell>
          <cell r="Y531">
            <v>0</v>
          </cell>
          <cell r="Z531">
            <v>0.5</v>
          </cell>
          <cell r="AA531">
            <v>0</v>
          </cell>
          <cell r="AB531">
            <v>0.25</v>
          </cell>
          <cell r="AC531">
            <v>1</v>
          </cell>
          <cell r="AD531">
            <v>3.125E-2</v>
          </cell>
          <cell r="AE531">
            <v>0.36082474226804123</v>
          </cell>
          <cell r="AF531">
            <v>0.14035087719298245</v>
          </cell>
          <cell r="AG531">
            <v>0.84020618556701032</v>
          </cell>
          <cell r="AH531">
            <v>0.55000000000000004</v>
          </cell>
          <cell r="AI531">
            <v>0.55000000000000004</v>
          </cell>
          <cell r="AJ531">
            <v>0.55000000000000004</v>
          </cell>
          <cell r="AK531">
            <v>0.25</v>
          </cell>
          <cell r="AL531">
            <v>0.25</v>
          </cell>
          <cell r="AM531">
            <v>0.25</v>
          </cell>
        </row>
        <row r="532">
          <cell r="A532">
            <v>1</v>
          </cell>
          <cell r="B532">
            <v>0</v>
          </cell>
          <cell r="C532">
            <v>0.2857142857142857</v>
          </cell>
          <cell r="D532">
            <v>0</v>
          </cell>
          <cell r="E532">
            <v>0</v>
          </cell>
          <cell r="F532">
            <v>1</v>
          </cell>
          <cell r="G532">
            <v>0.75</v>
          </cell>
          <cell r="H532">
            <v>0.75</v>
          </cell>
          <cell r="I532">
            <v>0.5</v>
          </cell>
          <cell r="J532">
            <v>0.5</v>
          </cell>
          <cell r="K532">
            <v>0</v>
          </cell>
          <cell r="L532">
            <v>0.33333333333333331</v>
          </cell>
          <cell r="M532">
            <v>0</v>
          </cell>
          <cell r="N532">
            <v>0</v>
          </cell>
          <cell r="O532">
            <v>0</v>
          </cell>
          <cell r="P532">
            <v>1</v>
          </cell>
          <cell r="Q532">
            <v>0</v>
          </cell>
          <cell r="R532">
            <v>1</v>
          </cell>
          <cell r="S532">
            <v>0</v>
          </cell>
          <cell r="T532">
            <v>0</v>
          </cell>
          <cell r="U532">
            <v>0</v>
          </cell>
          <cell r="V532">
            <v>0</v>
          </cell>
          <cell r="W532">
            <v>1</v>
          </cell>
          <cell r="X532">
            <v>0.75</v>
          </cell>
          <cell r="Y532">
            <v>0</v>
          </cell>
          <cell r="Z532">
            <v>0.75</v>
          </cell>
          <cell r="AA532">
            <v>1</v>
          </cell>
          <cell r="AB532">
            <v>1</v>
          </cell>
          <cell r="AC532">
            <v>0.5</v>
          </cell>
          <cell r="AD532">
            <v>0.25</v>
          </cell>
          <cell r="AE532">
            <v>0.81958762886597936</v>
          </cell>
          <cell r="AF532">
            <v>0.62406015037593987</v>
          </cell>
          <cell r="AG532">
            <v>0.57989690721649478</v>
          </cell>
          <cell r="AH532">
            <v>0.35</v>
          </cell>
          <cell r="AI532">
            <v>0.5</v>
          </cell>
          <cell r="AJ532">
            <v>0.45</v>
          </cell>
          <cell r="AK532">
            <v>0</v>
          </cell>
          <cell r="AL532">
            <v>0.25</v>
          </cell>
          <cell r="AM532">
            <v>0</v>
          </cell>
        </row>
        <row r="533">
          <cell r="A533">
            <v>1</v>
          </cell>
          <cell r="B533">
            <v>0</v>
          </cell>
          <cell r="C533">
            <v>0.2857142857142857</v>
          </cell>
          <cell r="D533">
            <v>0</v>
          </cell>
          <cell r="E533">
            <v>0</v>
          </cell>
          <cell r="F533">
            <v>1</v>
          </cell>
          <cell r="G533">
            <v>0.25</v>
          </cell>
          <cell r="H533">
            <v>0.25</v>
          </cell>
          <cell r="I533">
            <v>0</v>
          </cell>
          <cell r="J533">
            <v>0.5</v>
          </cell>
          <cell r="K533">
            <v>1</v>
          </cell>
          <cell r="L533">
            <v>0.33333333333333331</v>
          </cell>
          <cell r="M533">
            <v>0.66666666666666663</v>
          </cell>
          <cell r="N533">
            <v>0.33333333333333331</v>
          </cell>
          <cell r="O533">
            <v>0</v>
          </cell>
          <cell r="P533">
            <v>1</v>
          </cell>
          <cell r="Q533">
            <v>1</v>
          </cell>
          <cell r="R533">
            <v>1</v>
          </cell>
          <cell r="S533">
            <v>1</v>
          </cell>
          <cell r="T533">
            <v>0</v>
          </cell>
          <cell r="U533">
            <v>0</v>
          </cell>
          <cell r="V533">
            <v>0</v>
          </cell>
          <cell r="W533">
            <v>0</v>
          </cell>
          <cell r="X533">
            <v>1</v>
          </cell>
          <cell r="Y533">
            <v>0</v>
          </cell>
          <cell r="Z533">
            <v>0.5</v>
          </cell>
          <cell r="AA533">
            <v>0.5</v>
          </cell>
          <cell r="AB533">
            <v>0.5</v>
          </cell>
          <cell r="AC533">
            <v>0</v>
          </cell>
          <cell r="AD533">
            <v>0</v>
          </cell>
          <cell r="AE533">
            <v>0.5</v>
          </cell>
          <cell r="AF533">
            <v>0.24937343358395989</v>
          </cell>
          <cell r="AG533">
            <v>0.125</v>
          </cell>
          <cell r="AH533">
            <v>0.5</v>
          </cell>
          <cell r="AI533">
            <v>0.5</v>
          </cell>
          <cell r="AJ533">
            <v>0.5</v>
          </cell>
          <cell r="AK533">
            <v>0.25</v>
          </cell>
          <cell r="AL533">
            <v>0.25</v>
          </cell>
          <cell r="AM533">
            <v>0.25</v>
          </cell>
        </row>
        <row r="534">
          <cell r="A534">
            <v>1</v>
          </cell>
          <cell r="B534">
            <v>0</v>
          </cell>
          <cell r="C534">
            <v>0.14285714285714285</v>
          </cell>
          <cell r="D534">
            <v>0</v>
          </cell>
          <cell r="E534">
            <v>0</v>
          </cell>
          <cell r="F534">
            <v>1</v>
          </cell>
          <cell r="G534">
            <v>0.5</v>
          </cell>
          <cell r="H534">
            <v>0.25</v>
          </cell>
          <cell r="I534">
            <v>0.25</v>
          </cell>
          <cell r="J534">
            <v>0.5</v>
          </cell>
          <cell r="K534">
            <v>1</v>
          </cell>
          <cell r="L534">
            <v>0.33333333333333331</v>
          </cell>
          <cell r="M534">
            <v>0.33333333333333331</v>
          </cell>
          <cell r="N534">
            <v>0.33333333333333331</v>
          </cell>
          <cell r="O534">
            <v>0</v>
          </cell>
          <cell r="P534">
            <v>1</v>
          </cell>
          <cell r="Q534">
            <v>1</v>
          </cell>
          <cell r="R534">
            <v>1</v>
          </cell>
          <cell r="S534">
            <v>1</v>
          </cell>
          <cell r="T534">
            <v>1</v>
          </cell>
          <cell r="U534">
            <v>0</v>
          </cell>
          <cell r="V534">
            <v>0</v>
          </cell>
          <cell r="W534">
            <v>0</v>
          </cell>
          <cell r="X534">
            <v>0.75</v>
          </cell>
          <cell r="Y534">
            <v>0.25</v>
          </cell>
          <cell r="Z534">
            <v>0.25</v>
          </cell>
          <cell r="AA534">
            <v>0</v>
          </cell>
          <cell r="AB534">
            <v>0.75</v>
          </cell>
          <cell r="AC534">
            <v>1</v>
          </cell>
          <cell r="AD534">
            <v>6.25E-2</v>
          </cell>
          <cell r="AE534">
            <v>0.18041237113402062</v>
          </cell>
          <cell r="AF534">
            <v>0.40538847117794485</v>
          </cell>
          <cell r="AG534">
            <v>0.79510309278350511</v>
          </cell>
          <cell r="AH534">
            <v>0.45</v>
          </cell>
          <cell r="AI534">
            <v>0.35</v>
          </cell>
          <cell r="AJ534">
            <v>0.4</v>
          </cell>
          <cell r="AK534">
            <v>0</v>
          </cell>
          <cell r="AL534">
            <v>0</v>
          </cell>
          <cell r="AM534">
            <v>0</v>
          </cell>
        </row>
        <row r="535">
          <cell r="A535">
            <v>1</v>
          </cell>
          <cell r="B535">
            <v>1</v>
          </cell>
          <cell r="C535">
            <v>0.14285714285714285</v>
          </cell>
          <cell r="D535">
            <v>0</v>
          </cell>
          <cell r="E535">
            <v>1</v>
          </cell>
          <cell r="F535">
            <v>1</v>
          </cell>
          <cell r="G535">
            <v>0.5</v>
          </cell>
          <cell r="H535">
            <v>0.25</v>
          </cell>
          <cell r="I535">
            <v>1</v>
          </cell>
          <cell r="J535">
            <v>0.5</v>
          </cell>
          <cell r="K535">
            <v>1</v>
          </cell>
          <cell r="L535">
            <v>0.33333333333333331</v>
          </cell>
          <cell r="M535">
            <v>0</v>
          </cell>
          <cell r="N535">
            <v>0.33333333333333331</v>
          </cell>
          <cell r="O535">
            <v>0</v>
          </cell>
          <cell r="P535">
            <v>1</v>
          </cell>
          <cell r="Q535">
            <v>1</v>
          </cell>
          <cell r="R535">
            <v>1</v>
          </cell>
          <cell r="S535">
            <v>1</v>
          </cell>
          <cell r="T535">
            <v>0</v>
          </cell>
          <cell r="U535">
            <v>0</v>
          </cell>
          <cell r="V535">
            <v>0</v>
          </cell>
          <cell r="W535">
            <v>0</v>
          </cell>
          <cell r="X535">
            <v>0.5</v>
          </cell>
          <cell r="Y535">
            <v>0.25</v>
          </cell>
          <cell r="Z535">
            <v>0.25</v>
          </cell>
          <cell r="AA535">
            <v>0</v>
          </cell>
          <cell r="AB535">
            <v>0</v>
          </cell>
          <cell r="AC535">
            <v>0.5</v>
          </cell>
          <cell r="AD535">
            <v>0</v>
          </cell>
          <cell r="AE535">
            <v>0.18041237113402062</v>
          </cell>
          <cell r="AF535">
            <v>0</v>
          </cell>
          <cell r="AG535">
            <v>0.42010309278350516</v>
          </cell>
          <cell r="AH535">
            <v>0.7</v>
          </cell>
          <cell r="AI535">
            <v>0.75</v>
          </cell>
          <cell r="AJ535">
            <v>0.8</v>
          </cell>
          <cell r="AK535">
            <v>0.5</v>
          </cell>
          <cell r="AL535">
            <v>0.75</v>
          </cell>
          <cell r="AM535">
            <v>0.75</v>
          </cell>
        </row>
        <row r="536">
          <cell r="A536">
            <v>1</v>
          </cell>
          <cell r="B536">
            <v>0</v>
          </cell>
          <cell r="C536">
            <v>0.14285714285714285</v>
          </cell>
          <cell r="D536">
            <v>0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0.75</v>
          </cell>
          <cell r="J536">
            <v>0.25</v>
          </cell>
          <cell r="K536">
            <v>1</v>
          </cell>
          <cell r="L536">
            <v>0</v>
          </cell>
          <cell r="M536">
            <v>0</v>
          </cell>
          <cell r="N536">
            <v>0</v>
          </cell>
          <cell r="O536">
            <v>0</v>
          </cell>
          <cell r="P536">
            <v>1</v>
          </cell>
          <cell r="Q536">
            <v>0</v>
          </cell>
          <cell r="R536">
            <v>1</v>
          </cell>
          <cell r="S536">
            <v>1</v>
          </cell>
          <cell r="T536">
            <v>0</v>
          </cell>
          <cell r="U536">
            <v>0</v>
          </cell>
          <cell r="V536">
            <v>0</v>
          </cell>
          <cell r="W536">
            <v>1</v>
          </cell>
          <cell r="X536">
            <v>0.75</v>
          </cell>
          <cell r="Y536">
            <v>0</v>
          </cell>
          <cell r="Z536">
            <v>0.25</v>
          </cell>
          <cell r="AA536">
            <v>0.25</v>
          </cell>
          <cell r="AB536">
            <v>1</v>
          </cell>
          <cell r="AC536">
            <v>1</v>
          </cell>
          <cell r="AD536">
            <v>0</v>
          </cell>
          <cell r="AE536">
            <v>0.25</v>
          </cell>
          <cell r="AF536">
            <v>0.49874686716791977</v>
          </cell>
          <cell r="AG536">
            <v>0.8125</v>
          </cell>
          <cell r="AH536">
            <v>0.55000000000000004</v>
          </cell>
          <cell r="AI536">
            <v>0.6</v>
          </cell>
          <cell r="AJ536">
            <v>0.6</v>
          </cell>
          <cell r="AK536">
            <v>0.25</v>
          </cell>
          <cell r="AL536">
            <v>0.25</v>
          </cell>
          <cell r="AM536">
            <v>0.25</v>
          </cell>
        </row>
        <row r="537">
          <cell r="A537">
            <v>1</v>
          </cell>
          <cell r="B537">
            <v>0</v>
          </cell>
          <cell r="C537">
            <v>0</v>
          </cell>
          <cell r="D537">
            <v>1</v>
          </cell>
          <cell r="E537">
            <v>0</v>
          </cell>
          <cell r="F537">
            <v>1</v>
          </cell>
          <cell r="G537">
            <v>0.25</v>
          </cell>
          <cell r="H537">
            <v>0.5</v>
          </cell>
          <cell r="I537">
            <v>1</v>
          </cell>
          <cell r="J537">
            <v>0.5</v>
          </cell>
          <cell r="K537">
            <v>0.66666666666666663</v>
          </cell>
          <cell r="L537">
            <v>0.33333333333333331</v>
          </cell>
          <cell r="M537">
            <v>0.66666666666666663</v>
          </cell>
          <cell r="N537">
            <v>0.33333333333333331</v>
          </cell>
          <cell r="O537">
            <v>0</v>
          </cell>
          <cell r="P537">
            <v>1</v>
          </cell>
          <cell r="Q537">
            <v>0</v>
          </cell>
          <cell r="R537">
            <v>1</v>
          </cell>
          <cell r="S537">
            <v>0</v>
          </cell>
          <cell r="T537">
            <v>0</v>
          </cell>
          <cell r="U537">
            <v>0</v>
          </cell>
          <cell r="V537">
            <v>1</v>
          </cell>
          <cell r="W537">
            <v>1</v>
          </cell>
          <cell r="X537">
            <v>1</v>
          </cell>
          <cell r="Y537">
            <v>1</v>
          </cell>
          <cell r="Z537">
            <v>1</v>
          </cell>
          <cell r="AA537">
            <v>0</v>
          </cell>
          <cell r="AB537">
            <v>0.5</v>
          </cell>
          <cell r="AC537">
            <v>1</v>
          </cell>
          <cell r="AD537">
            <v>0.34375</v>
          </cell>
          <cell r="AE537">
            <v>0.72164948453608246</v>
          </cell>
          <cell r="AF537">
            <v>0.42167919799498749</v>
          </cell>
          <cell r="AG537">
            <v>0.93041237113402064</v>
          </cell>
          <cell r="AH537">
            <v>0.45</v>
          </cell>
          <cell r="AI537">
            <v>0.55000000000000004</v>
          </cell>
          <cell r="AJ537">
            <v>0.5</v>
          </cell>
          <cell r="AK537">
            <v>0</v>
          </cell>
          <cell r="AL537">
            <v>0.25</v>
          </cell>
          <cell r="AM537">
            <v>0.25</v>
          </cell>
        </row>
        <row r="538">
          <cell r="A538">
            <v>1</v>
          </cell>
          <cell r="B538">
            <v>0</v>
          </cell>
          <cell r="C538">
            <v>0</v>
          </cell>
          <cell r="D538">
            <v>0</v>
          </cell>
          <cell r="E538">
            <v>1</v>
          </cell>
          <cell r="F538">
            <v>0</v>
          </cell>
          <cell r="G538">
            <v>0.5</v>
          </cell>
          <cell r="H538">
            <v>0.5</v>
          </cell>
          <cell r="I538">
            <v>1</v>
          </cell>
          <cell r="J538">
            <v>1</v>
          </cell>
          <cell r="K538">
            <v>0.33333333333333331</v>
          </cell>
          <cell r="L538">
            <v>0.33333333333333331</v>
          </cell>
          <cell r="M538">
            <v>0.66666666666666663</v>
          </cell>
          <cell r="N538">
            <v>1</v>
          </cell>
          <cell r="O538">
            <v>0</v>
          </cell>
          <cell r="P538">
            <v>1</v>
          </cell>
          <cell r="Q538">
            <v>0</v>
          </cell>
          <cell r="R538">
            <v>1</v>
          </cell>
          <cell r="S538">
            <v>0</v>
          </cell>
          <cell r="T538">
            <v>0</v>
          </cell>
          <cell r="U538">
            <v>0</v>
          </cell>
          <cell r="V538">
            <v>1</v>
          </cell>
          <cell r="W538">
            <v>1</v>
          </cell>
          <cell r="X538">
            <v>1</v>
          </cell>
          <cell r="Y538">
            <v>0.75</v>
          </cell>
          <cell r="Z538">
            <v>1</v>
          </cell>
          <cell r="AA538">
            <v>0.25</v>
          </cell>
          <cell r="AB538">
            <v>0.5</v>
          </cell>
          <cell r="AC538">
            <v>1</v>
          </cell>
          <cell r="AD538">
            <v>0.25</v>
          </cell>
          <cell r="AE538">
            <v>0.79123711340206182</v>
          </cell>
          <cell r="AF538">
            <v>0.37468671679197996</v>
          </cell>
          <cell r="AG538">
            <v>0.94780927835051543</v>
          </cell>
          <cell r="AH538">
            <v>0.65</v>
          </cell>
          <cell r="AI538">
            <v>0.7</v>
          </cell>
          <cell r="AJ538">
            <v>0.7</v>
          </cell>
          <cell r="AK538">
            <v>0.25</v>
          </cell>
          <cell r="AL538">
            <v>0.5</v>
          </cell>
          <cell r="AM538">
            <v>0.5</v>
          </cell>
        </row>
        <row r="539">
          <cell r="A539">
            <v>1</v>
          </cell>
          <cell r="B539">
            <v>0</v>
          </cell>
          <cell r="C539">
            <v>0</v>
          </cell>
          <cell r="D539">
            <v>0</v>
          </cell>
          <cell r="E539">
            <v>1</v>
          </cell>
          <cell r="F539">
            <v>0</v>
          </cell>
          <cell r="G539">
            <v>0.5</v>
          </cell>
          <cell r="H539">
            <v>0.25</v>
          </cell>
          <cell r="I539">
            <v>0.5</v>
          </cell>
          <cell r="J539">
            <v>0.5</v>
          </cell>
          <cell r="K539">
            <v>0.66666666666666663</v>
          </cell>
          <cell r="L539">
            <v>0.33333333333333331</v>
          </cell>
          <cell r="M539">
            <v>0</v>
          </cell>
          <cell r="N539">
            <v>0</v>
          </cell>
          <cell r="O539">
            <v>0</v>
          </cell>
          <cell r="P539">
            <v>1</v>
          </cell>
          <cell r="Q539">
            <v>1</v>
          </cell>
          <cell r="R539">
            <v>1</v>
          </cell>
          <cell r="S539">
            <v>0</v>
          </cell>
          <cell r="T539">
            <v>0</v>
          </cell>
          <cell r="U539">
            <v>0</v>
          </cell>
          <cell r="V539">
            <v>0</v>
          </cell>
          <cell r="W539">
            <v>1</v>
          </cell>
          <cell r="X539">
            <v>0.75</v>
          </cell>
          <cell r="Y539">
            <v>0.5</v>
          </cell>
          <cell r="Z539">
            <v>0.5</v>
          </cell>
          <cell r="AA539">
            <v>0</v>
          </cell>
          <cell r="AB539">
            <v>0.25</v>
          </cell>
          <cell r="AC539">
            <v>1</v>
          </cell>
          <cell r="AD539">
            <v>0.34375</v>
          </cell>
          <cell r="AE539">
            <v>0.36082474226804123</v>
          </cell>
          <cell r="AF539">
            <v>0.29699248120300753</v>
          </cell>
          <cell r="AG539">
            <v>0.84020618556701032</v>
          </cell>
          <cell r="AH539">
            <v>0.6</v>
          </cell>
          <cell r="AI539">
            <v>0.65</v>
          </cell>
          <cell r="AJ539">
            <v>0.6</v>
          </cell>
          <cell r="AK539">
            <v>0.25</v>
          </cell>
          <cell r="AL539">
            <v>0.25</v>
          </cell>
          <cell r="AM539">
            <v>0.25</v>
          </cell>
        </row>
        <row r="540">
          <cell r="A540">
            <v>1</v>
          </cell>
          <cell r="B540">
            <v>1</v>
          </cell>
          <cell r="C540">
            <v>0.14285714285714285</v>
          </cell>
          <cell r="D540">
            <v>1</v>
          </cell>
          <cell r="E540">
            <v>1</v>
          </cell>
          <cell r="F540">
            <v>1</v>
          </cell>
          <cell r="G540">
            <v>0.5</v>
          </cell>
          <cell r="H540">
            <v>0.5</v>
          </cell>
          <cell r="I540">
            <v>1</v>
          </cell>
          <cell r="J540">
            <v>1</v>
          </cell>
          <cell r="K540">
            <v>0.66666666666666663</v>
          </cell>
          <cell r="L540">
            <v>0.33333333333333331</v>
          </cell>
          <cell r="M540">
            <v>0</v>
          </cell>
          <cell r="N540">
            <v>0.66666666666666663</v>
          </cell>
          <cell r="O540">
            <v>0</v>
          </cell>
          <cell r="P540">
            <v>1</v>
          </cell>
          <cell r="Q540">
            <v>0</v>
          </cell>
          <cell r="R540">
            <v>1</v>
          </cell>
          <cell r="S540">
            <v>1</v>
          </cell>
          <cell r="T540">
            <v>1</v>
          </cell>
          <cell r="U540">
            <v>0</v>
          </cell>
          <cell r="V540">
            <v>1</v>
          </cell>
          <cell r="W540">
            <v>0</v>
          </cell>
          <cell r="X540">
            <v>0.75</v>
          </cell>
          <cell r="Y540">
            <v>0.5</v>
          </cell>
          <cell r="Z540">
            <v>0.5</v>
          </cell>
          <cell r="AA540">
            <v>0.25</v>
          </cell>
          <cell r="AB540">
            <v>0.25</v>
          </cell>
          <cell r="AC540">
            <v>1</v>
          </cell>
          <cell r="AD540">
            <v>6.25E-2</v>
          </cell>
          <cell r="AE540">
            <v>0.43041237113402064</v>
          </cell>
          <cell r="AF540">
            <v>0.15601503759398497</v>
          </cell>
          <cell r="AG540">
            <v>0.85760309278350522</v>
          </cell>
          <cell r="AH540">
            <v>0.55000000000000004</v>
          </cell>
          <cell r="AI540">
            <v>0.55000000000000004</v>
          </cell>
          <cell r="AJ540">
            <v>0.55000000000000004</v>
          </cell>
          <cell r="AK540">
            <v>0.25</v>
          </cell>
          <cell r="AL540">
            <v>0.25</v>
          </cell>
          <cell r="AM540">
            <v>0.25</v>
          </cell>
        </row>
        <row r="541">
          <cell r="A541">
            <v>1</v>
          </cell>
          <cell r="B541">
            <v>1</v>
          </cell>
          <cell r="C541">
            <v>0.14285714285714285</v>
          </cell>
          <cell r="D541">
            <v>0</v>
          </cell>
          <cell r="E541">
            <v>1</v>
          </cell>
          <cell r="F541">
            <v>1</v>
          </cell>
          <cell r="G541">
            <v>1</v>
          </cell>
          <cell r="H541">
            <v>0.25</v>
          </cell>
          <cell r="I541">
            <v>1</v>
          </cell>
          <cell r="J541">
            <v>1</v>
          </cell>
          <cell r="K541">
            <v>0</v>
          </cell>
          <cell r="L541">
            <v>0.33333333333333331</v>
          </cell>
          <cell r="M541">
            <v>0.33333333333333331</v>
          </cell>
          <cell r="N541">
            <v>0.33333333333333331</v>
          </cell>
          <cell r="O541">
            <v>0</v>
          </cell>
          <cell r="P541">
            <v>1</v>
          </cell>
          <cell r="Q541">
            <v>0</v>
          </cell>
          <cell r="R541">
            <v>1</v>
          </cell>
          <cell r="S541">
            <v>0</v>
          </cell>
          <cell r="T541">
            <v>0</v>
          </cell>
          <cell r="U541">
            <v>0</v>
          </cell>
          <cell r="V541">
            <v>0</v>
          </cell>
          <cell r="W541">
            <v>1</v>
          </cell>
          <cell r="X541">
            <v>0</v>
          </cell>
          <cell r="Y541">
            <v>0.25</v>
          </cell>
          <cell r="Z541">
            <v>0.75</v>
          </cell>
          <cell r="AA541">
            <v>0.25</v>
          </cell>
          <cell r="AB541">
            <v>0.25</v>
          </cell>
          <cell r="AC541">
            <v>0</v>
          </cell>
          <cell r="AD541">
            <v>0.25</v>
          </cell>
          <cell r="AE541">
            <v>0.61082474226804129</v>
          </cell>
          <cell r="AF541">
            <v>0.25</v>
          </cell>
          <cell r="AG541">
            <v>0.15270618556701032</v>
          </cell>
          <cell r="AH541">
            <v>0.45</v>
          </cell>
          <cell r="AI541">
            <v>0.5</v>
          </cell>
          <cell r="AJ541">
            <v>0.5</v>
          </cell>
          <cell r="AK541">
            <v>0</v>
          </cell>
          <cell r="AL541">
            <v>0.25</v>
          </cell>
          <cell r="AM541">
            <v>0.25</v>
          </cell>
        </row>
        <row r="542">
          <cell r="A542">
            <v>1</v>
          </cell>
          <cell r="B542">
            <v>1</v>
          </cell>
          <cell r="C542">
            <v>0.2857142857142857</v>
          </cell>
          <cell r="D542">
            <v>0</v>
          </cell>
          <cell r="E542">
            <v>0</v>
          </cell>
          <cell r="F542">
            <v>1</v>
          </cell>
          <cell r="G542">
            <v>0.75</v>
          </cell>
          <cell r="H542">
            <v>0.5</v>
          </cell>
          <cell r="I542">
            <v>0</v>
          </cell>
          <cell r="J542">
            <v>1</v>
          </cell>
          <cell r="K542">
            <v>0</v>
          </cell>
          <cell r="L542">
            <v>0.33333333333333331</v>
          </cell>
          <cell r="M542">
            <v>0.33333333333333331</v>
          </cell>
          <cell r="N542">
            <v>0</v>
          </cell>
          <cell r="O542">
            <v>0</v>
          </cell>
          <cell r="P542">
            <v>1</v>
          </cell>
          <cell r="Q542">
            <v>1</v>
          </cell>
          <cell r="R542">
            <v>1</v>
          </cell>
          <cell r="S542">
            <v>1</v>
          </cell>
          <cell r="T542">
            <v>0</v>
          </cell>
          <cell r="U542">
            <v>0</v>
          </cell>
          <cell r="V542">
            <v>1</v>
          </cell>
          <cell r="W542">
            <v>0</v>
          </cell>
          <cell r="X542">
            <v>0.75</v>
          </cell>
          <cell r="Y542">
            <v>0.5</v>
          </cell>
          <cell r="Z542">
            <v>0.5</v>
          </cell>
          <cell r="AA542">
            <v>0.25</v>
          </cell>
          <cell r="AB542">
            <v>0.25</v>
          </cell>
          <cell r="AC542">
            <v>0</v>
          </cell>
          <cell r="AD542">
            <v>0.15625</v>
          </cell>
          <cell r="AE542">
            <v>0.43041237113402064</v>
          </cell>
          <cell r="AF542">
            <v>0.20300751879699247</v>
          </cell>
          <cell r="AG542">
            <v>0.10760309278350516</v>
          </cell>
          <cell r="AH542">
            <v>0.45</v>
          </cell>
          <cell r="AI542">
            <v>0.55000000000000004</v>
          </cell>
          <cell r="AJ542">
            <v>0.55000000000000004</v>
          </cell>
          <cell r="AK542">
            <v>0</v>
          </cell>
          <cell r="AL542">
            <v>0.25</v>
          </cell>
          <cell r="AM542">
            <v>0.25</v>
          </cell>
        </row>
        <row r="543">
          <cell r="A543">
            <v>1</v>
          </cell>
          <cell r="B543">
            <v>1</v>
          </cell>
          <cell r="C543">
            <v>0.2857142857142857</v>
          </cell>
          <cell r="D543">
            <v>1</v>
          </cell>
          <cell r="E543">
            <v>0</v>
          </cell>
          <cell r="F543">
            <v>1</v>
          </cell>
          <cell r="G543">
            <v>0.5</v>
          </cell>
          <cell r="H543">
            <v>0.5</v>
          </cell>
          <cell r="I543">
            <v>1</v>
          </cell>
          <cell r="J543">
            <v>1</v>
          </cell>
          <cell r="K543">
            <v>1</v>
          </cell>
          <cell r="L543">
            <v>0.33333333333333331</v>
          </cell>
          <cell r="M543">
            <v>0.33333333333333331</v>
          </cell>
          <cell r="N543">
            <v>0.33333333333333331</v>
          </cell>
          <cell r="O543">
            <v>0</v>
          </cell>
          <cell r="P543">
            <v>0</v>
          </cell>
          <cell r="Q543">
            <v>1</v>
          </cell>
          <cell r="R543">
            <v>0</v>
          </cell>
          <cell r="S543">
            <v>1</v>
          </cell>
          <cell r="T543">
            <v>0</v>
          </cell>
          <cell r="U543">
            <v>0</v>
          </cell>
          <cell r="V543">
            <v>1</v>
          </cell>
          <cell r="W543">
            <v>1</v>
          </cell>
          <cell r="X543">
            <v>1</v>
          </cell>
          <cell r="Y543">
            <v>0</v>
          </cell>
          <cell r="Z543">
            <v>0.5</v>
          </cell>
          <cell r="AA543">
            <v>0</v>
          </cell>
          <cell r="AB543">
            <v>0</v>
          </cell>
          <cell r="AC543">
            <v>1</v>
          </cell>
          <cell r="AD543">
            <v>0</v>
          </cell>
          <cell r="AE543">
            <v>0.36082474226804123</v>
          </cell>
          <cell r="AF543">
            <v>0</v>
          </cell>
          <cell r="AG543">
            <v>0.84020618556701032</v>
          </cell>
          <cell r="AH543">
            <v>0.55000000000000004</v>
          </cell>
          <cell r="AI543">
            <v>0.45</v>
          </cell>
          <cell r="AJ543">
            <v>0.55000000000000004</v>
          </cell>
          <cell r="AK543">
            <v>0.25</v>
          </cell>
          <cell r="AL543">
            <v>0</v>
          </cell>
          <cell r="AM543">
            <v>0.25</v>
          </cell>
        </row>
        <row r="544">
          <cell r="A544">
            <v>1</v>
          </cell>
          <cell r="B544">
            <v>1</v>
          </cell>
          <cell r="C544">
            <v>0.14285714285714285</v>
          </cell>
          <cell r="D544">
            <v>0</v>
          </cell>
          <cell r="E544">
            <v>0</v>
          </cell>
          <cell r="F544">
            <v>1</v>
          </cell>
          <cell r="G544">
            <v>1</v>
          </cell>
          <cell r="H544">
            <v>1</v>
          </cell>
          <cell r="I544">
            <v>0.75</v>
          </cell>
          <cell r="J544">
            <v>0.5</v>
          </cell>
          <cell r="K544">
            <v>0.66666666666666663</v>
          </cell>
          <cell r="L544">
            <v>0.33333333333333331</v>
          </cell>
          <cell r="M544">
            <v>0.33333333333333331</v>
          </cell>
          <cell r="N544">
            <v>0.66666666666666663</v>
          </cell>
          <cell r="O544">
            <v>0</v>
          </cell>
          <cell r="P544">
            <v>1</v>
          </cell>
          <cell r="Q544">
            <v>0</v>
          </cell>
          <cell r="R544">
            <v>1</v>
          </cell>
          <cell r="S544">
            <v>1</v>
          </cell>
          <cell r="T544">
            <v>0</v>
          </cell>
          <cell r="U544">
            <v>0</v>
          </cell>
          <cell r="V544">
            <v>0</v>
          </cell>
          <cell r="W544">
            <v>0</v>
          </cell>
          <cell r="X544">
            <v>1</v>
          </cell>
          <cell r="Y544">
            <v>0.5</v>
          </cell>
          <cell r="Z544">
            <v>1</v>
          </cell>
          <cell r="AA544">
            <v>0</v>
          </cell>
          <cell r="AB544">
            <v>0.75</v>
          </cell>
          <cell r="AC544">
            <v>1</v>
          </cell>
          <cell r="AD544">
            <v>3.125E-2</v>
          </cell>
          <cell r="AE544">
            <v>0.72164948453608246</v>
          </cell>
          <cell r="AF544">
            <v>0.38972431077694236</v>
          </cell>
          <cell r="AG544">
            <v>0.93041237113402064</v>
          </cell>
          <cell r="AH544">
            <v>0.5</v>
          </cell>
          <cell r="AI544">
            <v>0.55000000000000004</v>
          </cell>
          <cell r="AJ544">
            <v>0.6</v>
          </cell>
          <cell r="AK544">
            <v>0.25</v>
          </cell>
          <cell r="AL544">
            <v>0.25</v>
          </cell>
          <cell r="AM544">
            <v>0.25</v>
          </cell>
        </row>
        <row r="545">
          <cell r="A545">
            <v>1</v>
          </cell>
          <cell r="B545">
            <v>0</v>
          </cell>
          <cell r="C545">
            <v>0.2857142857142857</v>
          </cell>
          <cell r="D545">
            <v>1</v>
          </cell>
          <cell r="E545">
            <v>0</v>
          </cell>
          <cell r="F545">
            <v>1</v>
          </cell>
          <cell r="G545">
            <v>1</v>
          </cell>
          <cell r="H545">
            <v>1</v>
          </cell>
          <cell r="I545">
            <v>0.25</v>
          </cell>
          <cell r="J545">
            <v>1</v>
          </cell>
          <cell r="K545">
            <v>0.66666666666666663</v>
          </cell>
          <cell r="L545">
            <v>0</v>
          </cell>
          <cell r="M545">
            <v>0.66666666666666663</v>
          </cell>
          <cell r="N545">
            <v>0</v>
          </cell>
          <cell r="O545">
            <v>0.75</v>
          </cell>
          <cell r="P545">
            <v>1</v>
          </cell>
          <cell r="Q545">
            <v>1</v>
          </cell>
          <cell r="R545">
            <v>1</v>
          </cell>
          <cell r="S545">
            <v>0</v>
          </cell>
          <cell r="T545">
            <v>0</v>
          </cell>
          <cell r="U545">
            <v>0</v>
          </cell>
          <cell r="V545">
            <v>0</v>
          </cell>
          <cell r="W545">
            <v>0</v>
          </cell>
          <cell r="X545">
            <v>0.5</v>
          </cell>
          <cell r="Y545">
            <v>0.5</v>
          </cell>
          <cell r="Z545">
            <v>0.5</v>
          </cell>
          <cell r="AA545">
            <v>0</v>
          </cell>
          <cell r="AB545">
            <v>0.5</v>
          </cell>
          <cell r="AC545">
            <v>1</v>
          </cell>
          <cell r="AD545">
            <v>6.25E-2</v>
          </cell>
          <cell r="AE545">
            <v>0.36082474226804123</v>
          </cell>
          <cell r="AF545">
            <v>0.2807017543859649</v>
          </cell>
          <cell r="AG545">
            <v>0.84020618556701032</v>
          </cell>
          <cell r="AH545">
            <v>0.45</v>
          </cell>
          <cell r="AI545">
            <v>0.45</v>
          </cell>
          <cell r="AJ545">
            <v>0.4</v>
          </cell>
          <cell r="AK545">
            <v>0</v>
          </cell>
          <cell r="AL545">
            <v>0</v>
          </cell>
          <cell r="AM545">
            <v>0</v>
          </cell>
        </row>
        <row r="546">
          <cell r="A546">
            <v>1</v>
          </cell>
          <cell r="B546">
            <v>0</v>
          </cell>
          <cell r="C546">
            <v>0.2857142857142857</v>
          </cell>
          <cell r="D546">
            <v>1</v>
          </cell>
          <cell r="E546">
            <v>1</v>
          </cell>
          <cell r="F546">
            <v>1</v>
          </cell>
          <cell r="G546">
            <v>0.25</v>
          </cell>
          <cell r="H546">
            <v>0.75</v>
          </cell>
          <cell r="I546">
            <v>1</v>
          </cell>
          <cell r="J546">
            <v>1</v>
          </cell>
          <cell r="K546">
            <v>0.66666666666666663</v>
          </cell>
          <cell r="L546">
            <v>0</v>
          </cell>
          <cell r="M546">
            <v>0.33333333333333331</v>
          </cell>
          <cell r="N546">
            <v>0</v>
          </cell>
          <cell r="O546">
            <v>0</v>
          </cell>
          <cell r="P546">
            <v>1</v>
          </cell>
          <cell r="Q546">
            <v>1</v>
          </cell>
          <cell r="R546">
            <v>1</v>
          </cell>
          <cell r="S546">
            <v>0</v>
          </cell>
          <cell r="T546">
            <v>0</v>
          </cell>
          <cell r="U546">
            <v>0</v>
          </cell>
          <cell r="V546">
            <v>1</v>
          </cell>
          <cell r="W546">
            <v>0</v>
          </cell>
          <cell r="X546">
            <v>1</v>
          </cell>
          <cell r="Y546">
            <v>0</v>
          </cell>
          <cell r="Z546">
            <v>0.25</v>
          </cell>
          <cell r="AA546">
            <v>0.5</v>
          </cell>
          <cell r="AB546">
            <v>0.5</v>
          </cell>
          <cell r="AC546">
            <v>1</v>
          </cell>
          <cell r="AD546">
            <v>6.25E-2</v>
          </cell>
          <cell r="AE546">
            <v>0.31958762886597936</v>
          </cell>
          <cell r="AF546">
            <v>0.2807017543859649</v>
          </cell>
          <cell r="AG546">
            <v>0.82989690721649478</v>
          </cell>
          <cell r="AH546">
            <v>0.6</v>
          </cell>
          <cell r="AI546">
            <v>0.55000000000000004</v>
          </cell>
          <cell r="AJ546">
            <v>0.6</v>
          </cell>
          <cell r="AK546">
            <v>0.25</v>
          </cell>
          <cell r="AL546">
            <v>0.25</v>
          </cell>
          <cell r="AM546">
            <v>0.25</v>
          </cell>
        </row>
        <row r="547">
          <cell r="A547">
            <v>1</v>
          </cell>
          <cell r="B547">
            <v>0</v>
          </cell>
          <cell r="C547">
            <v>0.2857142857142857</v>
          </cell>
          <cell r="D547">
            <v>0</v>
          </cell>
          <cell r="E547">
            <v>0</v>
          </cell>
          <cell r="F547">
            <v>1</v>
          </cell>
          <cell r="G547">
            <v>0.75</v>
          </cell>
          <cell r="H547">
            <v>1</v>
          </cell>
          <cell r="I547">
            <v>0.5</v>
          </cell>
          <cell r="J547">
            <v>1</v>
          </cell>
          <cell r="K547">
            <v>1</v>
          </cell>
          <cell r="L547">
            <v>0.33333333333333331</v>
          </cell>
          <cell r="M547">
            <v>0</v>
          </cell>
          <cell r="N547">
            <v>0.33333333333333331</v>
          </cell>
          <cell r="O547">
            <v>0.25</v>
          </cell>
          <cell r="P547">
            <v>1</v>
          </cell>
          <cell r="Q547">
            <v>0</v>
          </cell>
          <cell r="R547">
            <v>1</v>
          </cell>
          <cell r="S547">
            <v>0</v>
          </cell>
          <cell r="T547">
            <v>1</v>
          </cell>
          <cell r="U547">
            <v>0</v>
          </cell>
          <cell r="V547">
            <v>0</v>
          </cell>
          <cell r="W547">
            <v>0</v>
          </cell>
          <cell r="X547">
            <v>1</v>
          </cell>
          <cell r="Y547">
            <v>0.75</v>
          </cell>
          <cell r="Z547">
            <v>0.75</v>
          </cell>
          <cell r="AA547">
            <v>0.5</v>
          </cell>
          <cell r="AB547">
            <v>0.75</v>
          </cell>
          <cell r="AC547">
            <v>1</v>
          </cell>
          <cell r="AD547">
            <v>0.25</v>
          </cell>
          <cell r="AE547">
            <v>0.68041237113402064</v>
          </cell>
          <cell r="AF547">
            <v>0.49937343358395991</v>
          </cell>
          <cell r="AG547">
            <v>0.92010309278350522</v>
          </cell>
          <cell r="AH547">
            <v>0.4</v>
          </cell>
          <cell r="AI547">
            <v>0.45</v>
          </cell>
          <cell r="AJ547">
            <v>0.4</v>
          </cell>
          <cell r="AK547">
            <v>0</v>
          </cell>
          <cell r="AL547">
            <v>0</v>
          </cell>
          <cell r="AM547">
            <v>0</v>
          </cell>
        </row>
        <row r="548">
          <cell r="A548">
            <v>1</v>
          </cell>
          <cell r="B548">
            <v>1</v>
          </cell>
          <cell r="C548">
            <v>0.2857142857142857</v>
          </cell>
          <cell r="D548">
            <v>0</v>
          </cell>
          <cell r="E548">
            <v>0</v>
          </cell>
          <cell r="F548">
            <v>1</v>
          </cell>
          <cell r="G548">
            <v>1</v>
          </cell>
          <cell r="H548">
            <v>1</v>
          </cell>
          <cell r="I548">
            <v>0.25</v>
          </cell>
          <cell r="J548">
            <v>0.25</v>
          </cell>
          <cell r="K548">
            <v>0.66666666666666663</v>
          </cell>
          <cell r="L548">
            <v>0</v>
          </cell>
          <cell r="M548">
            <v>0</v>
          </cell>
          <cell r="N548">
            <v>0.33333333333333331</v>
          </cell>
          <cell r="O548">
            <v>0</v>
          </cell>
          <cell r="P548">
            <v>1</v>
          </cell>
          <cell r="Q548">
            <v>0</v>
          </cell>
          <cell r="R548">
            <v>1</v>
          </cell>
          <cell r="S548">
            <v>1</v>
          </cell>
          <cell r="T548">
            <v>0</v>
          </cell>
          <cell r="U548">
            <v>0</v>
          </cell>
          <cell r="V548">
            <v>0</v>
          </cell>
          <cell r="W548">
            <v>1</v>
          </cell>
          <cell r="X548">
            <v>1</v>
          </cell>
          <cell r="Y548">
            <v>0.25</v>
          </cell>
          <cell r="Z548">
            <v>1</v>
          </cell>
          <cell r="AA548">
            <v>0</v>
          </cell>
          <cell r="AB548">
            <v>0</v>
          </cell>
          <cell r="AC548">
            <v>1</v>
          </cell>
          <cell r="AD548">
            <v>0</v>
          </cell>
          <cell r="AE548">
            <v>0.72164948453608246</v>
          </cell>
          <cell r="AF548">
            <v>0</v>
          </cell>
          <cell r="AG548">
            <v>0.93041237113402064</v>
          </cell>
          <cell r="AH548">
            <v>0.65</v>
          </cell>
          <cell r="AI548">
            <v>0.75</v>
          </cell>
          <cell r="AJ548">
            <v>0.8</v>
          </cell>
          <cell r="AK548">
            <v>0.25</v>
          </cell>
          <cell r="AL548">
            <v>0.75</v>
          </cell>
          <cell r="AM548">
            <v>0.75</v>
          </cell>
        </row>
        <row r="549">
          <cell r="A549">
            <v>1</v>
          </cell>
          <cell r="B549">
            <v>0</v>
          </cell>
          <cell r="C549">
            <v>0.14285714285714285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0.25</v>
          </cell>
          <cell r="I549">
            <v>1</v>
          </cell>
          <cell r="J549">
            <v>0</v>
          </cell>
          <cell r="K549">
            <v>1</v>
          </cell>
          <cell r="L549">
            <v>0</v>
          </cell>
          <cell r="M549">
            <v>0</v>
          </cell>
          <cell r="N549">
            <v>0</v>
          </cell>
          <cell r="O549">
            <v>0</v>
          </cell>
          <cell r="P549">
            <v>1</v>
          </cell>
          <cell r="Q549">
            <v>1</v>
          </cell>
          <cell r="R549">
            <v>1</v>
          </cell>
          <cell r="S549">
            <v>1</v>
          </cell>
          <cell r="T549">
            <v>0</v>
          </cell>
          <cell r="U549">
            <v>0</v>
          </cell>
          <cell r="V549">
            <v>0</v>
          </cell>
          <cell r="W549">
            <v>1</v>
          </cell>
          <cell r="X549">
            <v>0.75</v>
          </cell>
          <cell r="Y549">
            <v>0</v>
          </cell>
          <cell r="Z549">
            <v>0.25</v>
          </cell>
          <cell r="AA549">
            <v>0.25</v>
          </cell>
          <cell r="AB549">
            <v>0</v>
          </cell>
          <cell r="AC549">
            <v>0.25</v>
          </cell>
          <cell r="AD549">
            <v>0</v>
          </cell>
          <cell r="AE549">
            <v>0.25</v>
          </cell>
          <cell r="AF549">
            <v>0</v>
          </cell>
          <cell r="AG549">
            <v>0.25</v>
          </cell>
          <cell r="AH549">
            <v>0.5</v>
          </cell>
          <cell r="AI549">
            <v>0.55000000000000004</v>
          </cell>
          <cell r="AJ549">
            <v>0.55000000000000004</v>
          </cell>
          <cell r="AK549">
            <v>0.25</v>
          </cell>
          <cell r="AL549">
            <v>0.25</v>
          </cell>
          <cell r="AM549">
            <v>0.25</v>
          </cell>
        </row>
        <row r="550">
          <cell r="A550">
            <v>1</v>
          </cell>
          <cell r="B550">
            <v>1</v>
          </cell>
          <cell r="C550">
            <v>0.2857142857142857</v>
          </cell>
          <cell r="D550">
            <v>0</v>
          </cell>
          <cell r="E550">
            <v>0</v>
          </cell>
          <cell r="F550">
            <v>0</v>
          </cell>
          <cell r="G550">
            <v>0.25</v>
          </cell>
          <cell r="H550">
            <v>0.25</v>
          </cell>
          <cell r="I550">
            <v>0</v>
          </cell>
          <cell r="J550">
            <v>0</v>
          </cell>
          <cell r="K550">
            <v>1</v>
          </cell>
          <cell r="L550">
            <v>0.33333333333333331</v>
          </cell>
          <cell r="M550">
            <v>0</v>
          </cell>
          <cell r="N550">
            <v>0.33333333333333331</v>
          </cell>
          <cell r="O550">
            <v>0</v>
          </cell>
          <cell r="P550">
            <v>1</v>
          </cell>
          <cell r="Q550">
            <v>1</v>
          </cell>
          <cell r="R550">
            <v>1</v>
          </cell>
          <cell r="S550">
            <v>0</v>
          </cell>
          <cell r="T550">
            <v>0</v>
          </cell>
          <cell r="U550">
            <v>0</v>
          </cell>
          <cell r="V550">
            <v>0</v>
          </cell>
          <cell r="W550">
            <v>0</v>
          </cell>
          <cell r="X550">
            <v>0.75</v>
          </cell>
          <cell r="Y550">
            <v>1</v>
          </cell>
          <cell r="Z550">
            <v>1</v>
          </cell>
          <cell r="AA550">
            <v>0</v>
          </cell>
          <cell r="AB550">
            <v>0.25</v>
          </cell>
          <cell r="AC550">
            <v>0.5</v>
          </cell>
          <cell r="AD550">
            <v>6.25E-2</v>
          </cell>
          <cell r="AE550">
            <v>0.72164948453608246</v>
          </cell>
          <cell r="AF550">
            <v>0.15601503759398497</v>
          </cell>
          <cell r="AG550">
            <v>0.55541237113402064</v>
          </cell>
          <cell r="AH550">
            <v>0.55000000000000004</v>
          </cell>
          <cell r="AI550">
            <v>0.5</v>
          </cell>
          <cell r="AJ550">
            <v>0.55000000000000004</v>
          </cell>
          <cell r="AK550">
            <v>0.25</v>
          </cell>
          <cell r="AL550">
            <v>0.25</v>
          </cell>
          <cell r="AM550">
            <v>0.25</v>
          </cell>
        </row>
        <row r="551">
          <cell r="A551">
            <v>1</v>
          </cell>
          <cell r="B551">
            <v>1</v>
          </cell>
          <cell r="C551">
            <v>0.2857142857142857</v>
          </cell>
          <cell r="D551">
            <v>1</v>
          </cell>
          <cell r="E551">
            <v>0</v>
          </cell>
          <cell r="F551">
            <v>1</v>
          </cell>
          <cell r="G551">
            <v>1</v>
          </cell>
          <cell r="H551">
            <v>0.5</v>
          </cell>
          <cell r="I551">
            <v>1</v>
          </cell>
          <cell r="J551">
            <v>1</v>
          </cell>
          <cell r="K551">
            <v>0.66666666666666663</v>
          </cell>
          <cell r="L551">
            <v>0.33333333333333331</v>
          </cell>
          <cell r="M551">
            <v>0.33333333333333331</v>
          </cell>
          <cell r="N551">
            <v>0.33333333333333331</v>
          </cell>
          <cell r="O551">
            <v>0</v>
          </cell>
          <cell r="P551">
            <v>0</v>
          </cell>
          <cell r="Q551">
            <v>0</v>
          </cell>
          <cell r="R551">
            <v>1</v>
          </cell>
          <cell r="S551">
            <v>1</v>
          </cell>
          <cell r="T551">
            <v>1</v>
          </cell>
          <cell r="U551">
            <v>0</v>
          </cell>
          <cell r="V551">
            <v>0</v>
          </cell>
          <cell r="W551">
            <v>1</v>
          </cell>
          <cell r="X551">
            <v>0.75</v>
          </cell>
          <cell r="Y551">
            <v>0.5</v>
          </cell>
          <cell r="Z551">
            <v>0.5</v>
          </cell>
          <cell r="AA551">
            <v>0.25</v>
          </cell>
          <cell r="AB551">
            <v>0.5</v>
          </cell>
          <cell r="AC551">
            <v>1</v>
          </cell>
          <cell r="AD551">
            <v>0</v>
          </cell>
          <cell r="AE551">
            <v>0.43041237113402064</v>
          </cell>
          <cell r="AF551">
            <v>0.24937343358395989</v>
          </cell>
          <cell r="AG551">
            <v>0.85760309278350522</v>
          </cell>
          <cell r="AH551">
            <v>0.85</v>
          </cell>
          <cell r="AI551">
            <v>0.9</v>
          </cell>
          <cell r="AJ551">
            <v>0.9</v>
          </cell>
          <cell r="AK551">
            <v>0.75</v>
          </cell>
          <cell r="AL551">
            <v>0.75</v>
          </cell>
          <cell r="AM551">
            <v>0.75</v>
          </cell>
        </row>
        <row r="552">
          <cell r="A552">
            <v>1</v>
          </cell>
          <cell r="B552">
            <v>0</v>
          </cell>
          <cell r="C552">
            <v>0.14285714285714285</v>
          </cell>
          <cell r="D552">
            <v>0</v>
          </cell>
          <cell r="E552">
            <v>1</v>
          </cell>
          <cell r="F552">
            <v>0</v>
          </cell>
          <cell r="G552">
            <v>0.5</v>
          </cell>
          <cell r="H552">
            <v>0.5</v>
          </cell>
          <cell r="I552">
            <v>1</v>
          </cell>
          <cell r="J552">
            <v>0.5</v>
          </cell>
          <cell r="K552">
            <v>0.66666666666666663</v>
          </cell>
          <cell r="L552">
            <v>0</v>
          </cell>
          <cell r="M552">
            <v>0.33333333333333331</v>
          </cell>
          <cell r="N552">
            <v>0.33333333333333331</v>
          </cell>
          <cell r="O552">
            <v>0</v>
          </cell>
          <cell r="P552">
            <v>1</v>
          </cell>
          <cell r="Q552">
            <v>0</v>
          </cell>
          <cell r="R552">
            <v>1</v>
          </cell>
          <cell r="S552">
            <v>1</v>
          </cell>
          <cell r="T552">
            <v>1</v>
          </cell>
          <cell r="U552">
            <v>0</v>
          </cell>
          <cell r="V552">
            <v>0</v>
          </cell>
          <cell r="W552">
            <v>0</v>
          </cell>
          <cell r="X552">
            <v>0.75</v>
          </cell>
          <cell r="Y552">
            <v>0</v>
          </cell>
          <cell r="Z552">
            <v>0.25</v>
          </cell>
          <cell r="AA552">
            <v>0.25</v>
          </cell>
          <cell r="AB552">
            <v>0.25</v>
          </cell>
          <cell r="AC552">
            <v>1</v>
          </cell>
          <cell r="AD552">
            <v>0</v>
          </cell>
          <cell r="AE552">
            <v>0.25</v>
          </cell>
          <cell r="AF552">
            <v>0.12468671679197994</v>
          </cell>
          <cell r="AG552">
            <v>0.8125</v>
          </cell>
          <cell r="AH552">
            <v>0.6</v>
          </cell>
          <cell r="AI552">
            <v>0.65</v>
          </cell>
          <cell r="AJ552">
            <v>0.65</v>
          </cell>
          <cell r="AK552">
            <v>0.25</v>
          </cell>
          <cell r="AL552">
            <v>0.25</v>
          </cell>
          <cell r="AM552">
            <v>0.25</v>
          </cell>
        </row>
        <row r="553">
          <cell r="A553">
            <v>1</v>
          </cell>
          <cell r="B553">
            <v>0</v>
          </cell>
          <cell r="C553">
            <v>0.2857142857142857</v>
          </cell>
          <cell r="D553">
            <v>0</v>
          </cell>
          <cell r="E553">
            <v>0</v>
          </cell>
          <cell r="F553">
            <v>1</v>
          </cell>
          <cell r="G553">
            <v>0.75</v>
          </cell>
          <cell r="H553">
            <v>0.5</v>
          </cell>
          <cell r="I553">
            <v>1</v>
          </cell>
          <cell r="J553">
            <v>1</v>
          </cell>
          <cell r="K553">
            <v>1</v>
          </cell>
          <cell r="L553">
            <v>0</v>
          </cell>
          <cell r="M553">
            <v>0.33333333333333331</v>
          </cell>
          <cell r="N553">
            <v>0.33333333333333331</v>
          </cell>
          <cell r="O553">
            <v>0</v>
          </cell>
          <cell r="P553">
            <v>1</v>
          </cell>
          <cell r="Q553">
            <v>0</v>
          </cell>
          <cell r="R553">
            <v>0</v>
          </cell>
          <cell r="S553">
            <v>1</v>
          </cell>
          <cell r="T553">
            <v>0</v>
          </cell>
          <cell r="U553">
            <v>0</v>
          </cell>
          <cell r="V553">
            <v>0</v>
          </cell>
          <cell r="W553">
            <v>1</v>
          </cell>
          <cell r="X553">
            <v>0.75</v>
          </cell>
          <cell r="Y553">
            <v>0</v>
          </cell>
          <cell r="Z553">
            <v>0.25</v>
          </cell>
          <cell r="AA553">
            <v>0.25</v>
          </cell>
          <cell r="AB553">
            <v>0.25</v>
          </cell>
          <cell r="AC553">
            <v>0</v>
          </cell>
          <cell r="AD553">
            <v>0</v>
          </cell>
          <cell r="AE553">
            <v>0.25</v>
          </cell>
          <cell r="AF553">
            <v>0.12468671679197994</v>
          </cell>
          <cell r="AG553">
            <v>6.25E-2</v>
          </cell>
          <cell r="AH553">
            <v>0.65</v>
          </cell>
          <cell r="AI553">
            <v>0.7</v>
          </cell>
          <cell r="AJ553">
            <v>0.65</v>
          </cell>
          <cell r="AK553">
            <v>0.25</v>
          </cell>
          <cell r="AL553">
            <v>0.5</v>
          </cell>
          <cell r="AM553">
            <v>0.25</v>
          </cell>
        </row>
        <row r="554">
          <cell r="A554">
            <v>1</v>
          </cell>
          <cell r="B554">
            <v>0</v>
          </cell>
          <cell r="C554">
            <v>0.5714285714285714</v>
          </cell>
          <cell r="D554">
            <v>0</v>
          </cell>
          <cell r="E554">
            <v>0</v>
          </cell>
          <cell r="F554">
            <v>1</v>
          </cell>
          <cell r="G554">
            <v>0.25</v>
          </cell>
          <cell r="H554">
            <v>0.25</v>
          </cell>
          <cell r="I554">
            <v>1</v>
          </cell>
          <cell r="J554">
            <v>1</v>
          </cell>
          <cell r="K554">
            <v>1</v>
          </cell>
          <cell r="L554">
            <v>0.33333333333333331</v>
          </cell>
          <cell r="M554">
            <v>0</v>
          </cell>
          <cell r="N554">
            <v>0.33333333333333331</v>
          </cell>
          <cell r="O554">
            <v>0.5</v>
          </cell>
          <cell r="P554">
            <v>1</v>
          </cell>
          <cell r="Q554">
            <v>0</v>
          </cell>
          <cell r="R554">
            <v>1</v>
          </cell>
          <cell r="S554">
            <v>0</v>
          </cell>
          <cell r="T554">
            <v>0</v>
          </cell>
          <cell r="U554">
            <v>1</v>
          </cell>
          <cell r="V554">
            <v>0</v>
          </cell>
          <cell r="W554">
            <v>1</v>
          </cell>
          <cell r="X554">
            <v>0.75</v>
          </cell>
          <cell r="Y554">
            <v>0.75</v>
          </cell>
          <cell r="Z554">
            <v>0.5</v>
          </cell>
          <cell r="AA554">
            <v>0.5</v>
          </cell>
          <cell r="AB554">
            <v>0.75</v>
          </cell>
          <cell r="AC554">
            <v>0.75</v>
          </cell>
          <cell r="AD554">
            <v>6.25E-2</v>
          </cell>
          <cell r="AE554">
            <v>0.5</v>
          </cell>
          <cell r="AF554">
            <v>0.40538847117794485</v>
          </cell>
          <cell r="AG554">
            <v>0.6875</v>
          </cell>
          <cell r="AH554">
            <v>0.45</v>
          </cell>
          <cell r="AI554">
            <v>0.45</v>
          </cell>
          <cell r="AJ554">
            <v>0.5</v>
          </cell>
          <cell r="AK554">
            <v>0</v>
          </cell>
          <cell r="AL554">
            <v>0</v>
          </cell>
          <cell r="AM554">
            <v>0.25</v>
          </cell>
        </row>
        <row r="555">
          <cell r="A555">
            <v>1</v>
          </cell>
          <cell r="B555">
            <v>0</v>
          </cell>
          <cell r="C555">
            <v>0.2857142857142857</v>
          </cell>
          <cell r="D555">
            <v>0</v>
          </cell>
          <cell r="E555">
            <v>1</v>
          </cell>
          <cell r="F555">
            <v>0</v>
          </cell>
          <cell r="G555">
            <v>0.25</v>
          </cell>
          <cell r="H555">
            <v>0</v>
          </cell>
          <cell r="I555">
            <v>1</v>
          </cell>
          <cell r="J555">
            <v>1</v>
          </cell>
          <cell r="K555">
            <v>0</v>
          </cell>
          <cell r="L555">
            <v>0.33333333333333331</v>
          </cell>
          <cell r="M555">
            <v>0</v>
          </cell>
          <cell r="N555">
            <v>0</v>
          </cell>
          <cell r="O555">
            <v>0</v>
          </cell>
          <cell r="P555">
            <v>1</v>
          </cell>
          <cell r="Q555">
            <v>1</v>
          </cell>
          <cell r="R555">
            <v>1</v>
          </cell>
          <cell r="S555">
            <v>1</v>
          </cell>
          <cell r="T555">
            <v>0</v>
          </cell>
          <cell r="U555">
            <v>0</v>
          </cell>
          <cell r="V555">
            <v>1</v>
          </cell>
          <cell r="W555">
            <v>0</v>
          </cell>
          <cell r="X555">
            <v>0.75</v>
          </cell>
          <cell r="Y555">
            <v>0</v>
          </cell>
          <cell r="Z555">
            <v>0.25</v>
          </cell>
          <cell r="AA555">
            <v>0</v>
          </cell>
          <cell r="AB555">
            <v>0</v>
          </cell>
          <cell r="AC555">
            <v>1</v>
          </cell>
          <cell r="AD555">
            <v>0.125</v>
          </cell>
          <cell r="AE555">
            <v>0.18041237113402062</v>
          </cell>
          <cell r="AF555">
            <v>6.2656641604010022E-2</v>
          </cell>
          <cell r="AG555">
            <v>0.79510309278350511</v>
          </cell>
          <cell r="AH555">
            <v>0.55000000000000004</v>
          </cell>
          <cell r="AI555">
            <v>0.55000000000000004</v>
          </cell>
          <cell r="AJ555">
            <v>0.6</v>
          </cell>
          <cell r="AK555">
            <v>0.25</v>
          </cell>
          <cell r="AL555">
            <v>0.25</v>
          </cell>
          <cell r="AM555">
            <v>0.25</v>
          </cell>
        </row>
        <row r="556">
          <cell r="A556">
            <v>1</v>
          </cell>
          <cell r="B556">
            <v>1</v>
          </cell>
          <cell r="C556">
            <v>0.2857142857142857</v>
          </cell>
          <cell r="D556">
            <v>1</v>
          </cell>
          <cell r="E556">
            <v>0</v>
          </cell>
          <cell r="F556">
            <v>1</v>
          </cell>
          <cell r="G556">
            <v>0.25</v>
          </cell>
          <cell r="H556">
            <v>0.25</v>
          </cell>
          <cell r="I556">
            <v>0</v>
          </cell>
          <cell r="J556">
            <v>0</v>
          </cell>
          <cell r="K556">
            <v>0.66666666666666663</v>
          </cell>
          <cell r="L556">
            <v>0</v>
          </cell>
          <cell r="M556">
            <v>0.33333333333333331</v>
          </cell>
          <cell r="N556">
            <v>0</v>
          </cell>
          <cell r="O556">
            <v>0</v>
          </cell>
          <cell r="P556">
            <v>1</v>
          </cell>
          <cell r="Q556">
            <v>0</v>
          </cell>
          <cell r="R556">
            <v>1</v>
          </cell>
          <cell r="S556">
            <v>0</v>
          </cell>
          <cell r="T556">
            <v>0</v>
          </cell>
          <cell r="U556">
            <v>1</v>
          </cell>
          <cell r="V556">
            <v>0</v>
          </cell>
          <cell r="W556">
            <v>0</v>
          </cell>
          <cell r="X556">
            <v>0.5</v>
          </cell>
          <cell r="Y556">
            <v>1</v>
          </cell>
          <cell r="Z556">
            <v>1</v>
          </cell>
          <cell r="AA556">
            <v>0.25</v>
          </cell>
          <cell r="AB556">
            <v>0.25</v>
          </cell>
          <cell r="AC556">
            <v>0.75</v>
          </cell>
          <cell r="AD556">
            <v>9.375E-2</v>
          </cell>
          <cell r="AE556">
            <v>0.79123711340206182</v>
          </cell>
          <cell r="AF556">
            <v>0.17167919799498746</v>
          </cell>
          <cell r="AG556">
            <v>0.76030927835051543</v>
          </cell>
          <cell r="AH556">
            <v>0.5</v>
          </cell>
          <cell r="AI556">
            <v>0.55000000000000004</v>
          </cell>
          <cell r="AJ556">
            <v>0.5</v>
          </cell>
          <cell r="AK556">
            <v>0.25</v>
          </cell>
          <cell r="AL556">
            <v>0.25</v>
          </cell>
          <cell r="AM556">
            <v>0.25</v>
          </cell>
        </row>
        <row r="557">
          <cell r="A557">
            <v>1</v>
          </cell>
          <cell r="B557">
            <v>1</v>
          </cell>
          <cell r="C557">
            <v>0.14285714285714285</v>
          </cell>
          <cell r="D557">
            <v>1</v>
          </cell>
          <cell r="E557">
            <v>0</v>
          </cell>
          <cell r="F557">
            <v>1</v>
          </cell>
          <cell r="G557">
            <v>0.25</v>
          </cell>
          <cell r="H557">
            <v>0.5</v>
          </cell>
          <cell r="I557">
            <v>1</v>
          </cell>
          <cell r="J557">
            <v>1</v>
          </cell>
          <cell r="K557">
            <v>0</v>
          </cell>
          <cell r="L557">
            <v>0</v>
          </cell>
          <cell r="M557">
            <v>0</v>
          </cell>
          <cell r="N557">
            <v>0.66666666666666663</v>
          </cell>
          <cell r="O557">
            <v>0</v>
          </cell>
          <cell r="P557">
            <v>0</v>
          </cell>
          <cell r="Q557">
            <v>0</v>
          </cell>
          <cell r="R557">
            <v>1</v>
          </cell>
          <cell r="S557">
            <v>1</v>
          </cell>
          <cell r="T557">
            <v>1</v>
          </cell>
          <cell r="U557">
            <v>0</v>
          </cell>
          <cell r="V557">
            <v>0</v>
          </cell>
          <cell r="W557">
            <v>0</v>
          </cell>
          <cell r="X557">
            <v>0.75</v>
          </cell>
          <cell r="Y557">
            <v>0.5</v>
          </cell>
          <cell r="Z557">
            <v>0.75</v>
          </cell>
          <cell r="AA557">
            <v>0</v>
          </cell>
          <cell r="AB557">
            <v>0</v>
          </cell>
          <cell r="AC557">
            <v>0.5</v>
          </cell>
          <cell r="AD557">
            <v>0.15625</v>
          </cell>
          <cell r="AE557">
            <v>0.54123711340206182</v>
          </cell>
          <cell r="AF557">
            <v>7.8320802005012527E-2</v>
          </cell>
          <cell r="AG557">
            <v>0.51030927835051543</v>
          </cell>
          <cell r="AH557">
            <v>0.65</v>
          </cell>
          <cell r="AI557">
            <v>0.7</v>
          </cell>
          <cell r="AJ557">
            <v>0.65</v>
          </cell>
          <cell r="AK557">
            <v>0.25</v>
          </cell>
          <cell r="AL557">
            <v>0.5</v>
          </cell>
          <cell r="AM557">
            <v>0.25</v>
          </cell>
        </row>
        <row r="558">
          <cell r="A558">
            <v>1</v>
          </cell>
          <cell r="B558">
            <v>0</v>
          </cell>
          <cell r="C558">
            <v>0.14285714285714285</v>
          </cell>
          <cell r="D558">
            <v>1</v>
          </cell>
          <cell r="E558">
            <v>1</v>
          </cell>
          <cell r="F558">
            <v>1</v>
          </cell>
          <cell r="G558">
            <v>0.25</v>
          </cell>
          <cell r="H558">
            <v>0.5</v>
          </cell>
          <cell r="I558">
            <v>1</v>
          </cell>
          <cell r="J558">
            <v>0</v>
          </cell>
          <cell r="K558">
            <v>0.66666666666666663</v>
          </cell>
          <cell r="L558">
            <v>0.33333333333333331</v>
          </cell>
          <cell r="M558">
            <v>0</v>
          </cell>
          <cell r="N558">
            <v>0</v>
          </cell>
          <cell r="O558">
            <v>0</v>
          </cell>
          <cell r="P558">
            <v>1</v>
          </cell>
          <cell r="Q558">
            <v>1</v>
          </cell>
          <cell r="R558">
            <v>1</v>
          </cell>
          <cell r="S558">
            <v>1</v>
          </cell>
          <cell r="T558">
            <v>0</v>
          </cell>
          <cell r="U558">
            <v>0</v>
          </cell>
          <cell r="V558">
            <v>1</v>
          </cell>
          <cell r="W558">
            <v>1</v>
          </cell>
          <cell r="X558">
            <v>0.75</v>
          </cell>
          <cell r="Y558">
            <v>0.75</v>
          </cell>
          <cell r="Z558">
            <v>0.75</v>
          </cell>
          <cell r="AA558">
            <v>0.25</v>
          </cell>
          <cell r="AB558">
            <v>0.75</v>
          </cell>
          <cell r="AC558">
            <v>1</v>
          </cell>
          <cell r="AD558">
            <v>0.125</v>
          </cell>
          <cell r="AE558">
            <v>0.61082474226804129</v>
          </cell>
          <cell r="AF558">
            <v>0.43671679197994989</v>
          </cell>
          <cell r="AG558">
            <v>0.90270618556701032</v>
          </cell>
          <cell r="AH558">
            <v>0.45</v>
          </cell>
          <cell r="AI558">
            <v>0.5</v>
          </cell>
          <cell r="AJ558">
            <v>0.55000000000000004</v>
          </cell>
          <cell r="AK558">
            <v>0</v>
          </cell>
          <cell r="AL558">
            <v>0.25</v>
          </cell>
          <cell r="AM558">
            <v>0.25</v>
          </cell>
        </row>
        <row r="559">
          <cell r="A559">
            <v>1</v>
          </cell>
          <cell r="B559">
            <v>1</v>
          </cell>
          <cell r="C559">
            <v>0.2857142857142857</v>
          </cell>
          <cell r="D559">
            <v>1</v>
          </cell>
          <cell r="E559">
            <v>0</v>
          </cell>
          <cell r="F559">
            <v>1</v>
          </cell>
          <cell r="G559">
            <v>0.75</v>
          </cell>
          <cell r="H559">
            <v>0.25</v>
          </cell>
          <cell r="I559">
            <v>1</v>
          </cell>
          <cell r="J559">
            <v>1</v>
          </cell>
          <cell r="K559">
            <v>0.66666666666666663</v>
          </cell>
          <cell r="L559">
            <v>0.33333333333333331</v>
          </cell>
          <cell r="M559">
            <v>0.33333333333333331</v>
          </cell>
          <cell r="N559">
            <v>0.33333333333333331</v>
          </cell>
          <cell r="O559">
            <v>0.75</v>
          </cell>
          <cell r="P559">
            <v>1</v>
          </cell>
          <cell r="Q559">
            <v>0</v>
          </cell>
          <cell r="R559">
            <v>1</v>
          </cell>
          <cell r="S559">
            <v>0</v>
          </cell>
          <cell r="T559">
            <v>1</v>
          </cell>
          <cell r="U559">
            <v>0</v>
          </cell>
          <cell r="V559">
            <v>0</v>
          </cell>
          <cell r="W559">
            <v>0</v>
          </cell>
          <cell r="X559">
            <v>1</v>
          </cell>
          <cell r="Y559">
            <v>0.75</v>
          </cell>
          <cell r="Z559">
            <v>0.75</v>
          </cell>
          <cell r="AA559">
            <v>0</v>
          </cell>
          <cell r="AB559">
            <v>0</v>
          </cell>
          <cell r="AC559">
            <v>1</v>
          </cell>
          <cell r="AD559">
            <v>6.25E-2</v>
          </cell>
          <cell r="AE559">
            <v>0.54123711340206182</v>
          </cell>
          <cell r="AF559">
            <v>3.1328320802005011E-2</v>
          </cell>
          <cell r="AG559">
            <v>0.88530927835051543</v>
          </cell>
          <cell r="AH559">
            <v>0.35</v>
          </cell>
          <cell r="AI559">
            <v>0.45</v>
          </cell>
          <cell r="AJ559">
            <v>0.5</v>
          </cell>
          <cell r="AK559">
            <v>0</v>
          </cell>
          <cell r="AL559">
            <v>0</v>
          </cell>
          <cell r="AM559">
            <v>0.25</v>
          </cell>
        </row>
        <row r="560">
          <cell r="A560">
            <v>1</v>
          </cell>
          <cell r="B560">
            <v>0</v>
          </cell>
          <cell r="C560">
            <v>0.2857142857142857</v>
          </cell>
          <cell r="D560">
            <v>1</v>
          </cell>
          <cell r="E560">
            <v>0</v>
          </cell>
          <cell r="F560">
            <v>1</v>
          </cell>
          <cell r="G560">
            <v>0.5</v>
          </cell>
          <cell r="H560">
            <v>0.5</v>
          </cell>
          <cell r="I560">
            <v>1</v>
          </cell>
          <cell r="J560">
            <v>1</v>
          </cell>
          <cell r="K560">
            <v>0.66666666666666663</v>
          </cell>
          <cell r="L560">
            <v>0.33333333333333331</v>
          </cell>
          <cell r="M560">
            <v>0.33333333333333331</v>
          </cell>
          <cell r="N560">
            <v>0</v>
          </cell>
          <cell r="O560">
            <v>0</v>
          </cell>
          <cell r="P560">
            <v>1</v>
          </cell>
          <cell r="Q560">
            <v>1</v>
          </cell>
          <cell r="R560">
            <v>1</v>
          </cell>
          <cell r="S560">
            <v>0</v>
          </cell>
          <cell r="T560">
            <v>0</v>
          </cell>
          <cell r="U560">
            <v>1</v>
          </cell>
          <cell r="V560">
            <v>1</v>
          </cell>
          <cell r="W560">
            <v>0</v>
          </cell>
          <cell r="X560">
            <v>1</v>
          </cell>
          <cell r="Y560">
            <v>1</v>
          </cell>
          <cell r="Z560">
            <v>1</v>
          </cell>
          <cell r="AA560">
            <v>0.5</v>
          </cell>
          <cell r="AB560">
            <v>1</v>
          </cell>
          <cell r="AC560">
            <v>1</v>
          </cell>
          <cell r="AD560">
            <v>0</v>
          </cell>
          <cell r="AE560">
            <v>0.86082474226804129</v>
          </cell>
          <cell r="AF560">
            <v>0.49874686716791977</v>
          </cell>
          <cell r="AG560">
            <v>0.96520618556701032</v>
          </cell>
          <cell r="AH560">
            <v>0.4</v>
          </cell>
          <cell r="AI560">
            <v>0.65</v>
          </cell>
          <cell r="AJ560">
            <v>0.5</v>
          </cell>
          <cell r="AK560">
            <v>0</v>
          </cell>
          <cell r="AL560">
            <v>0.25</v>
          </cell>
          <cell r="AM560">
            <v>0.25</v>
          </cell>
        </row>
        <row r="561">
          <cell r="A561">
            <v>1</v>
          </cell>
          <cell r="B561">
            <v>0</v>
          </cell>
          <cell r="C561">
            <v>0.42857142857142855</v>
          </cell>
          <cell r="D561">
            <v>1</v>
          </cell>
          <cell r="E561">
            <v>0</v>
          </cell>
          <cell r="F561">
            <v>1</v>
          </cell>
          <cell r="G561">
            <v>0.25</v>
          </cell>
          <cell r="H561">
            <v>0</v>
          </cell>
          <cell r="I561">
            <v>0</v>
          </cell>
          <cell r="J561">
            <v>0</v>
          </cell>
          <cell r="K561">
            <v>0.66666666666666663</v>
          </cell>
          <cell r="L561">
            <v>0.66666666666666663</v>
          </cell>
          <cell r="M561">
            <v>0.66666666666666663</v>
          </cell>
          <cell r="N561">
            <v>0</v>
          </cell>
          <cell r="O561">
            <v>0.25</v>
          </cell>
          <cell r="P561">
            <v>0</v>
          </cell>
          <cell r="Q561">
            <v>0</v>
          </cell>
          <cell r="R561">
            <v>1</v>
          </cell>
          <cell r="S561">
            <v>1</v>
          </cell>
          <cell r="T561">
            <v>0</v>
          </cell>
          <cell r="U561">
            <v>0</v>
          </cell>
          <cell r="V561">
            <v>1</v>
          </cell>
          <cell r="W561">
            <v>1</v>
          </cell>
          <cell r="X561">
            <v>0.75</v>
          </cell>
          <cell r="Y561">
            <v>0.5</v>
          </cell>
          <cell r="Z561">
            <v>0.25</v>
          </cell>
          <cell r="AA561">
            <v>0</v>
          </cell>
          <cell r="AB561">
            <v>0</v>
          </cell>
          <cell r="AC561">
            <v>0.75</v>
          </cell>
          <cell r="AD561">
            <v>0</v>
          </cell>
          <cell r="AE561">
            <v>0.18041237113402062</v>
          </cell>
          <cell r="AF561">
            <v>0</v>
          </cell>
          <cell r="AG561">
            <v>0.60760309278350511</v>
          </cell>
          <cell r="AH561">
            <v>0.6</v>
          </cell>
          <cell r="AI561">
            <v>0.6</v>
          </cell>
          <cell r="AJ561">
            <v>0.65</v>
          </cell>
          <cell r="AK561">
            <v>0.25</v>
          </cell>
          <cell r="AL561">
            <v>0.25</v>
          </cell>
          <cell r="AM561">
            <v>0.25</v>
          </cell>
        </row>
        <row r="562">
          <cell r="A562">
            <v>1</v>
          </cell>
          <cell r="B562">
            <v>0</v>
          </cell>
          <cell r="C562">
            <v>0.2857142857142857</v>
          </cell>
          <cell r="D562">
            <v>1</v>
          </cell>
          <cell r="E562">
            <v>0</v>
          </cell>
          <cell r="F562">
            <v>1</v>
          </cell>
          <cell r="G562">
            <v>0.25</v>
          </cell>
          <cell r="H562">
            <v>0.25</v>
          </cell>
          <cell r="I562">
            <v>1</v>
          </cell>
          <cell r="J562">
            <v>0.5</v>
          </cell>
          <cell r="K562">
            <v>0.66666666666666663</v>
          </cell>
          <cell r="L562">
            <v>0.33333333333333331</v>
          </cell>
          <cell r="M562">
            <v>0.33333333333333331</v>
          </cell>
          <cell r="N562">
            <v>0</v>
          </cell>
          <cell r="O562">
            <v>0</v>
          </cell>
          <cell r="P562">
            <v>1</v>
          </cell>
          <cell r="Q562">
            <v>0</v>
          </cell>
          <cell r="R562">
            <v>1</v>
          </cell>
          <cell r="S562">
            <v>0</v>
          </cell>
          <cell r="T562">
            <v>1</v>
          </cell>
          <cell r="U562">
            <v>0</v>
          </cell>
          <cell r="V562">
            <v>0</v>
          </cell>
          <cell r="W562">
            <v>0</v>
          </cell>
          <cell r="X562">
            <v>0.75</v>
          </cell>
          <cell r="Y562">
            <v>1</v>
          </cell>
          <cell r="Z562">
            <v>1</v>
          </cell>
          <cell r="AA562">
            <v>0</v>
          </cell>
          <cell r="AB562">
            <v>0.5</v>
          </cell>
          <cell r="AC562">
            <v>0.25</v>
          </cell>
          <cell r="AD562">
            <v>0</v>
          </cell>
          <cell r="AE562">
            <v>0.72164948453608246</v>
          </cell>
          <cell r="AF562">
            <v>0.24937343358395989</v>
          </cell>
          <cell r="AG562">
            <v>0.36791237113402064</v>
          </cell>
          <cell r="AH562">
            <v>0.5</v>
          </cell>
          <cell r="AI562">
            <v>0.45</v>
          </cell>
          <cell r="AJ562">
            <v>0.5</v>
          </cell>
          <cell r="AK562">
            <v>0.25</v>
          </cell>
          <cell r="AL562">
            <v>0</v>
          </cell>
          <cell r="AM562">
            <v>0.25</v>
          </cell>
        </row>
        <row r="563">
          <cell r="A563">
            <v>1</v>
          </cell>
          <cell r="B563">
            <v>0</v>
          </cell>
          <cell r="C563">
            <v>0.42857142857142855</v>
          </cell>
          <cell r="D563">
            <v>0</v>
          </cell>
          <cell r="E563">
            <v>1</v>
          </cell>
          <cell r="F563">
            <v>1</v>
          </cell>
          <cell r="G563">
            <v>0.25</v>
          </cell>
          <cell r="H563">
            <v>0.25</v>
          </cell>
          <cell r="I563">
            <v>0</v>
          </cell>
          <cell r="J563">
            <v>0</v>
          </cell>
          <cell r="K563">
            <v>0.66666666666666663</v>
          </cell>
          <cell r="L563">
            <v>0.33333333333333331</v>
          </cell>
          <cell r="M563">
            <v>0.33333333333333331</v>
          </cell>
          <cell r="N563">
            <v>0.33333333333333331</v>
          </cell>
          <cell r="O563">
            <v>0</v>
          </cell>
          <cell r="P563">
            <v>1</v>
          </cell>
          <cell r="Q563">
            <v>0</v>
          </cell>
          <cell r="R563">
            <v>1</v>
          </cell>
          <cell r="S563">
            <v>0</v>
          </cell>
          <cell r="T563">
            <v>0</v>
          </cell>
          <cell r="U563">
            <v>0</v>
          </cell>
          <cell r="V563">
            <v>1</v>
          </cell>
          <cell r="W563">
            <v>1</v>
          </cell>
          <cell r="X563">
            <v>0.75</v>
          </cell>
          <cell r="Y563">
            <v>0.5</v>
          </cell>
          <cell r="Z563">
            <v>0.5</v>
          </cell>
          <cell r="AA563">
            <v>0</v>
          </cell>
          <cell r="AB563">
            <v>0.75</v>
          </cell>
          <cell r="AC563">
            <v>1</v>
          </cell>
          <cell r="AD563">
            <v>0.1875</v>
          </cell>
          <cell r="AE563">
            <v>0.36082474226804123</v>
          </cell>
          <cell r="AF563">
            <v>0.46804511278195488</v>
          </cell>
          <cell r="AG563">
            <v>0.84020618556701032</v>
          </cell>
          <cell r="AH563">
            <v>0.5</v>
          </cell>
          <cell r="AI563">
            <v>0.45</v>
          </cell>
          <cell r="AJ563">
            <v>0.5</v>
          </cell>
          <cell r="AK563">
            <v>0.25</v>
          </cell>
          <cell r="AL563">
            <v>0</v>
          </cell>
          <cell r="AM563">
            <v>0.25</v>
          </cell>
        </row>
        <row r="564">
          <cell r="A564">
            <v>1</v>
          </cell>
          <cell r="B564">
            <v>1</v>
          </cell>
          <cell r="C564">
            <v>0.14285714285714285</v>
          </cell>
          <cell r="D564">
            <v>1</v>
          </cell>
          <cell r="E564">
            <v>1</v>
          </cell>
          <cell r="F564">
            <v>1</v>
          </cell>
          <cell r="G564">
            <v>0.5</v>
          </cell>
          <cell r="H564">
            <v>0.5</v>
          </cell>
          <cell r="I564">
            <v>1</v>
          </cell>
          <cell r="J564">
            <v>0.5</v>
          </cell>
          <cell r="K564">
            <v>0.66666666666666663</v>
          </cell>
          <cell r="L564">
            <v>0</v>
          </cell>
          <cell r="M564">
            <v>0</v>
          </cell>
          <cell r="N564">
            <v>0.33333333333333331</v>
          </cell>
          <cell r="O564">
            <v>0</v>
          </cell>
          <cell r="P564">
            <v>1</v>
          </cell>
          <cell r="Q564">
            <v>1</v>
          </cell>
          <cell r="R564">
            <v>1</v>
          </cell>
          <cell r="S564">
            <v>0</v>
          </cell>
          <cell r="T564">
            <v>0</v>
          </cell>
          <cell r="U564">
            <v>0</v>
          </cell>
          <cell r="V564">
            <v>1</v>
          </cell>
          <cell r="W564">
            <v>0</v>
          </cell>
          <cell r="X564">
            <v>1</v>
          </cell>
          <cell r="Y564">
            <v>0.75</v>
          </cell>
          <cell r="Z564">
            <v>0.5</v>
          </cell>
          <cell r="AA564">
            <v>0</v>
          </cell>
          <cell r="AB564">
            <v>0</v>
          </cell>
          <cell r="AC564">
            <v>0</v>
          </cell>
          <cell r="AD564">
            <v>0</v>
          </cell>
          <cell r="AE564">
            <v>0.36082474226804123</v>
          </cell>
          <cell r="AF564">
            <v>0</v>
          </cell>
          <cell r="AG564">
            <v>9.0206185567010308E-2</v>
          </cell>
          <cell r="AH564">
            <v>0.55000000000000004</v>
          </cell>
          <cell r="AI564">
            <v>0.65</v>
          </cell>
          <cell r="AJ564">
            <v>0.6</v>
          </cell>
          <cell r="AK564">
            <v>0.25</v>
          </cell>
          <cell r="AL564">
            <v>0.25</v>
          </cell>
          <cell r="AM564">
            <v>0.25</v>
          </cell>
        </row>
        <row r="565">
          <cell r="A565">
            <v>1</v>
          </cell>
          <cell r="B565">
            <v>0</v>
          </cell>
          <cell r="C565">
            <v>0.2857142857142857</v>
          </cell>
          <cell r="D565">
            <v>0</v>
          </cell>
          <cell r="E565">
            <v>0</v>
          </cell>
          <cell r="F565">
            <v>1</v>
          </cell>
          <cell r="G565">
            <v>0.5</v>
          </cell>
          <cell r="H565">
            <v>0.5</v>
          </cell>
          <cell r="I565">
            <v>1</v>
          </cell>
          <cell r="J565">
            <v>1</v>
          </cell>
          <cell r="K565">
            <v>0.66666666666666663</v>
          </cell>
          <cell r="L565">
            <v>0.33333333333333331</v>
          </cell>
          <cell r="M565">
            <v>0</v>
          </cell>
          <cell r="N565">
            <v>0</v>
          </cell>
          <cell r="O565">
            <v>0.25</v>
          </cell>
          <cell r="P565">
            <v>1</v>
          </cell>
          <cell r="Q565">
            <v>1</v>
          </cell>
          <cell r="R565">
            <v>1</v>
          </cell>
          <cell r="S565">
            <v>0</v>
          </cell>
          <cell r="T565">
            <v>0</v>
          </cell>
          <cell r="U565">
            <v>0</v>
          </cell>
          <cell r="V565">
            <v>1</v>
          </cell>
          <cell r="W565">
            <v>0</v>
          </cell>
          <cell r="X565">
            <v>0</v>
          </cell>
          <cell r="Y565">
            <v>0.25</v>
          </cell>
          <cell r="Z565">
            <v>0</v>
          </cell>
          <cell r="AA565">
            <v>0.25</v>
          </cell>
          <cell r="AB565">
            <v>0.5</v>
          </cell>
          <cell r="AC565">
            <v>1</v>
          </cell>
          <cell r="AD565">
            <v>0</v>
          </cell>
          <cell r="AE565">
            <v>6.9587628865979384E-2</v>
          </cell>
          <cell r="AF565">
            <v>0.24937343358395989</v>
          </cell>
          <cell r="AG565">
            <v>0.76739690721649489</v>
          </cell>
          <cell r="AH565">
            <v>0.35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</row>
        <row r="566">
          <cell r="A566">
            <v>1</v>
          </cell>
          <cell r="B566">
            <v>0</v>
          </cell>
          <cell r="C566">
            <v>0.14285714285714285</v>
          </cell>
          <cell r="D566">
            <v>1</v>
          </cell>
          <cell r="E566">
            <v>0</v>
          </cell>
          <cell r="F566">
            <v>1</v>
          </cell>
          <cell r="G566">
            <v>0.75</v>
          </cell>
          <cell r="H566">
            <v>0.5</v>
          </cell>
          <cell r="I566">
            <v>0.5</v>
          </cell>
          <cell r="J566">
            <v>1</v>
          </cell>
          <cell r="K566">
            <v>0.66666666666666663</v>
          </cell>
          <cell r="L566">
            <v>0</v>
          </cell>
          <cell r="M566">
            <v>0.33333333333333331</v>
          </cell>
          <cell r="N566">
            <v>0</v>
          </cell>
          <cell r="O566">
            <v>0</v>
          </cell>
          <cell r="P566">
            <v>1</v>
          </cell>
          <cell r="Q566">
            <v>1</v>
          </cell>
          <cell r="R566">
            <v>1</v>
          </cell>
          <cell r="S566">
            <v>1</v>
          </cell>
          <cell r="T566">
            <v>0</v>
          </cell>
          <cell r="U566">
            <v>0</v>
          </cell>
          <cell r="V566">
            <v>0</v>
          </cell>
          <cell r="W566">
            <v>1</v>
          </cell>
          <cell r="X566">
            <v>0.75</v>
          </cell>
          <cell r="Y566">
            <v>1</v>
          </cell>
          <cell r="Z566">
            <v>1</v>
          </cell>
          <cell r="AA566">
            <v>0.25</v>
          </cell>
          <cell r="AB566">
            <v>0.5</v>
          </cell>
          <cell r="AC566">
            <v>1</v>
          </cell>
          <cell r="AD566">
            <v>6.25E-2</v>
          </cell>
          <cell r="AE566">
            <v>0.79123711340206182</v>
          </cell>
          <cell r="AF566">
            <v>0.2807017543859649</v>
          </cell>
          <cell r="AG566">
            <v>0.94780927835051543</v>
          </cell>
          <cell r="AH566">
            <v>0.55000000000000004</v>
          </cell>
          <cell r="AI566">
            <v>0.45</v>
          </cell>
          <cell r="AJ566">
            <v>0.5</v>
          </cell>
          <cell r="AK566">
            <v>0.25</v>
          </cell>
          <cell r="AL566">
            <v>0</v>
          </cell>
          <cell r="AM566">
            <v>0.25</v>
          </cell>
        </row>
        <row r="567">
          <cell r="A567">
            <v>1</v>
          </cell>
          <cell r="B567">
            <v>0</v>
          </cell>
          <cell r="C567">
            <v>0.14285714285714285</v>
          </cell>
          <cell r="D567">
            <v>1</v>
          </cell>
          <cell r="E567">
            <v>1</v>
          </cell>
          <cell r="F567">
            <v>1</v>
          </cell>
          <cell r="G567">
            <v>0.25</v>
          </cell>
          <cell r="H567">
            <v>0.25</v>
          </cell>
          <cell r="I567">
            <v>0</v>
          </cell>
          <cell r="J567">
            <v>1</v>
          </cell>
          <cell r="K567">
            <v>0.66666666666666663</v>
          </cell>
          <cell r="L567">
            <v>0.33333333333333331</v>
          </cell>
          <cell r="M567">
            <v>0.33333333333333331</v>
          </cell>
          <cell r="N567">
            <v>0</v>
          </cell>
          <cell r="O567">
            <v>0</v>
          </cell>
          <cell r="P567">
            <v>1</v>
          </cell>
          <cell r="Q567">
            <v>1</v>
          </cell>
          <cell r="R567">
            <v>1</v>
          </cell>
          <cell r="S567">
            <v>0</v>
          </cell>
          <cell r="T567">
            <v>0</v>
          </cell>
          <cell r="U567">
            <v>0</v>
          </cell>
          <cell r="V567">
            <v>0</v>
          </cell>
          <cell r="W567">
            <v>1</v>
          </cell>
          <cell r="X567">
            <v>0.75</v>
          </cell>
          <cell r="Y567">
            <v>1</v>
          </cell>
          <cell r="Z567">
            <v>1</v>
          </cell>
          <cell r="AA567">
            <v>0.25</v>
          </cell>
          <cell r="AB567">
            <v>0.75</v>
          </cell>
          <cell r="AC567">
            <v>1</v>
          </cell>
          <cell r="AD567">
            <v>0</v>
          </cell>
          <cell r="AE567">
            <v>0.79123711340206182</v>
          </cell>
          <cell r="AF567">
            <v>0.37406015037593987</v>
          </cell>
          <cell r="AG567">
            <v>0.94780927835051543</v>
          </cell>
          <cell r="AH567">
            <v>0.5</v>
          </cell>
          <cell r="AI567">
            <v>0.5</v>
          </cell>
          <cell r="AJ567">
            <v>0.45</v>
          </cell>
          <cell r="AK567">
            <v>0.25</v>
          </cell>
          <cell r="AL567">
            <v>0.25</v>
          </cell>
          <cell r="AM567">
            <v>0</v>
          </cell>
        </row>
        <row r="568">
          <cell r="A568">
            <v>1</v>
          </cell>
          <cell r="B568">
            <v>0</v>
          </cell>
          <cell r="C568">
            <v>0.42857142857142855</v>
          </cell>
          <cell r="D568">
            <v>1</v>
          </cell>
          <cell r="E568">
            <v>0</v>
          </cell>
          <cell r="F568">
            <v>1</v>
          </cell>
          <cell r="G568">
            <v>0.25</v>
          </cell>
          <cell r="H568">
            <v>0.25</v>
          </cell>
          <cell r="I568">
            <v>0.5</v>
          </cell>
          <cell r="J568">
            <v>1</v>
          </cell>
          <cell r="K568">
            <v>0.66666666666666663</v>
          </cell>
          <cell r="L568">
            <v>0.66666666666666663</v>
          </cell>
          <cell r="M568">
            <v>0.33333333333333331</v>
          </cell>
          <cell r="N568">
            <v>0</v>
          </cell>
          <cell r="O568">
            <v>0.25</v>
          </cell>
          <cell r="P568">
            <v>1</v>
          </cell>
          <cell r="Q568">
            <v>0</v>
          </cell>
          <cell r="R568">
            <v>1</v>
          </cell>
          <cell r="S568">
            <v>1</v>
          </cell>
          <cell r="T568">
            <v>0</v>
          </cell>
          <cell r="U568">
            <v>1</v>
          </cell>
          <cell r="V568">
            <v>0</v>
          </cell>
          <cell r="W568">
            <v>0</v>
          </cell>
          <cell r="X568">
            <v>1</v>
          </cell>
          <cell r="Y568">
            <v>0.5</v>
          </cell>
          <cell r="Z568">
            <v>0.5</v>
          </cell>
          <cell r="AA568">
            <v>0.25</v>
          </cell>
          <cell r="AB568">
            <v>0.5</v>
          </cell>
          <cell r="AC568">
            <v>1</v>
          </cell>
          <cell r="AD568">
            <v>6.25E-2</v>
          </cell>
          <cell r="AE568">
            <v>0.43041237113402064</v>
          </cell>
          <cell r="AF568">
            <v>0.2807017543859649</v>
          </cell>
          <cell r="AG568">
            <v>0.85760309278350522</v>
          </cell>
          <cell r="AH568">
            <v>0.45</v>
          </cell>
          <cell r="AI568">
            <v>0.35</v>
          </cell>
          <cell r="AJ568">
            <v>0.45</v>
          </cell>
          <cell r="AK568">
            <v>0</v>
          </cell>
          <cell r="AL568">
            <v>0</v>
          </cell>
          <cell r="AM568">
            <v>0</v>
          </cell>
        </row>
        <row r="569">
          <cell r="A569">
            <v>1</v>
          </cell>
          <cell r="B569">
            <v>0</v>
          </cell>
          <cell r="C569">
            <v>0.42857142857142855</v>
          </cell>
          <cell r="D569">
            <v>1</v>
          </cell>
          <cell r="E569">
            <v>0</v>
          </cell>
          <cell r="F569">
            <v>1</v>
          </cell>
          <cell r="G569">
            <v>0.75</v>
          </cell>
          <cell r="H569">
            <v>0.5</v>
          </cell>
          <cell r="I569">
            <v>0.5</v>
          </cell>
          <cell r="J569">
            <v>1</v>
          </cell>
          <cell r="K569">
            <v>0.66666666666666663</v>
          </cell>
          <cell r="L569">
            <v>0.33333333333333331</v>
          </cell>
          <cell r="M569">
            <v>0</v>
          </cell>
          <cell r="N569">
            <v>0</v>
          </cell>
          <cell r="O569">
            <v>0.25</v>
          </cell>
          <cell r="P569">
            <v>1</v>
          </cell>
          <cell r="Q569">
            <v>1</v>
          </cell>
          <cell r="R569">
            <v>1</v>
          </cell>
          <cell r="S569">
            <v>1</v>
          </cell>
          <cell r="T569">
            <v>0</v>
          </cell>
          <cell r="U569">
            <v>1</v>
          </cell>
          <cell r="V569">
            <v>0</v>
          </cell>
          <cell r="W569">
            <v>1</v>
          </cell>
          <cell r="X569">
            <v>0.25</v>
          </cell>
          <cell r="Y569">
            <v>0.5</v>
          </cell>
          <cell r="Z569">
            <v>0</v>
          </cell>
          <cell r="AA569">
            <v>0.25</v>
          </cell>
          <cell r="AB569">
            <v>0.25</v>
          </cell>
          <cell r="AC569">
            <v>1</v>
          </cell>
          <cell r="AD569">
            <v>0</v>
          </cell>
          <cell r="AE569">
            <v>6.9587628865979384E-2</v>
          </cell>
          <cell r="AF569">
            <v>0.12468671679197994</v>
          </cell>
          <cell r="AG569">
            <v>0.76739690721649489</v>
          </cell>
          <cell r="AH569">
            <v>0.2</v>
          </cell>
          <cell r="AI569">
            <v>0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</row>
        <row r="570">
          <cell r="A570">
            <v>1</v>
          </cell>
          <cell r="B570">
            <v>0</v>
          </cell>
          <cell r="C570">
            <v>0.5714285714285714</v>
          </cell>
          <cell r="D570">
            <v>0</v>
          </cell>
          <cell r="E570">
            <v>0</v>
          </cell>
          <cell r="F570">
            <v>1</v>
          </cell>
          <cell r="G570">
            <v>0.75</v>
          </cell>
          <cell r="H570">
            <v>0.5</v>
          </cell>
          <cell r="I570">
            <v>0</v>
          </cell>
          <cell r="J570">
            <v>0.5</v>
          </cell>
          <cell r="K570">
            <v>0.66666666666666663</v>
          </cell>
          <cell r="L570">
            <v>0.33333333333333331</v>
          </cell>
          <cell r="M570">
            <v>0.33333333333333331</v>
          </cell>
          <cell r="N570">
            <v>0</v>
          </cell>
          <cell r="O570">
            <v>0.75</v>
          </cell>
          <cell r="P570">
            <v>1</v>
          </cell>
          <cell r="Q570">
            <v>1</v>
          </cell>
          <cell r="R570">
            <v>1</v>
          </cell>
          <cell r="S570">
            <v>0</v>
          </cell>
          <cell r="T570">
            <v>0</v>
          </cell>
          <cell r="U570">
            <v>0</v>
          </cell>
          <cell r="V570">
            <v>1</v>
          </cell>
          <cell r="W570">
            <v>1</v>
          </cell>
          <cell r="X570">
            <v>0.5</v>
          </cell>
          <cell r="Y570">
            <v>0.25</v>
          </cell>
          <cell r="Z570">
            <v>0</v>
          </cell>
          <cell r="AA570">
            <v>0</v>
          </cell>
          <cell r="AB570">
            <v>0</v>
          </cell>
          <cell r="AC570">
            <v>0.5</v>
          </cell>
          <cell r="AD570">
            <v>0.125</v>
          </cell>
          <cell r="AE570">
            <v>0</v>
          </cell>
          <cell r="AF570">
            <v>6.2656641604010022E-2</v>
          </cell>
          <cell r="AG570">
            <v>0.375</v>
          </cell>
          <cell r="AH570">
            <v>0.3</v>
          </cell>
          <cell r="AI570">
            <v>0.55000000000000004</v>
          </cell>
          <cell r="AJ570">
            <v>0.45</v>
          </cell>
          <cell r="AK570">
            <v>0</v>
          </cell>
          <cell r="AL570">
            <v>0.25</v>
          </cell>
          <cell r="AM570">
            <v>0</v>
          </cell>
        </row>
        <row r="571">
          <cell r="A571">
            <v>1</v>
          </cell>
          <cell r="B571">
            <v>0</v>
          </cell>
          <cell r="C571">
            <v>0.42857142857142855</v>
          </cell>
          <cell r="D571">
            <v>0</v>
          </cell>
          <cell r="E571">
            <v>0</v>
          </cell>
          <cell r="F571">
            <v>1</v>
          </cell>
          <cell r="G571">
            <v>0.75</v>
          </cell>
          <cell r="H571">
            <v>0.75</v>
          </cell>
          <cell r="I571">
            <v>0</v>
          </cell>
          <cell r="J571">
            <v>0</v>
          </cell>
          <cell r="K571">
            <v>0.66666666666666663</v>
          </cell>
          <cell r="L571">
            <v>0.33333333333333331</v>
          </cell>
          <cell r="M571">
            <v>0</v>
          </cell>
          <cell r="N571">
            <v>0.33333333333333331</v>
          </cell>
          <cell r="O571">
            <v>0.5</v>
          </cell>
          <cell r="P571">
            <v>1</v>
          </cell>
          <cell r="Q571">
            <v>0</v>
          </cell>
          <cell r="R571">
            <v>1</v>
          </cell>
          <cell r="S571">
            <v>0</v>
          </cell>
          <cell r="T571">
            <v>0</v>
          </cell>
          <cell r="U571">
            <v>1</v>
          </cell>
          <cell r="V571">
            <v>0</v>
          </cell>
          <cell r="W571">
            <v>1</v>
          </cell>
          <cell r="X571">
            <v>0.75</v>
          </cell>
          <cell r="Y571">
            <v>0.75</v>
          </cell>
          <cell r="Z571">
            <v>1</v>
          </cell>
          <cell r="AA571">
            <v>0</v>
          </cell>
          <cell r="AB571">
            <v>0.5</v>
          </cell>
          <cell r="AC571">
            <v>0.5</v>
          </cell>
          <cell r="AD571">
            <v>0.28125</v>
          </cell>
          <cell r="AE571">
            <v>0.72164948453608246</v>
          </cell>
          <cell r="AF571">
            <v>0.39035087719298245</v>
          </cell>
          <cell r="AG571">
            <v>0.55541237113402064</v>
          </cell>
          <cell r="AH571">
            <v>0.2</v>
          </cell>
          <cell r="AI571">
            <v>0.4</v>
          </cell>
          <cell r="AJ571">
            <v>0.4</v>
          </cell>
          <cell r="AK571">
            <v>0</v>
          </cell>
          <cell r="AL571">
            <v>0</v>
          </cell>
          <cell r="AM571">
            <v>0</v>
          </cell>
        </row>
        <row r="572">
          <cell r="A572">
            <v>1</v>
          </cell>
          <cell r="B572">
            <v>0</v>
          </cell>
          <cell r="C572">
            <v>0.14285714285714285</v>
          </cell>
          <cell r="D572">
            <v>1</v>
          </cell>
          <cell r="E572">
            <v>0</v>
          </cell>
          <cell r="F572">
            <v>1</v>
          </cell>
          <cell r="G572">
            <v>0.5</v>
          </cell>
          <cell r="H572">
            <v>0.5</v>
          </cell>
          <cell r="I572">
            <v>0.5</v>
          </cell>
          <cell r="J572">
            <v>0.5</v>
          </cell>
          <cell r="K572">
            <v>0.66666666666666663</v>
          </cell>
          <cell r="L572">
            <v>0.33333333333333331</v>
          </cell>
          <cell r="M572">
            <v>0.33333333333333331</v>
          </cell>
          <cell r="N572">
            <v>0</v>
          </cell>
          <cell r="O572">
            <v>0</v>
          </cell>
          <cell r="P572">
            <v>1</v>
          </cell>
          <cell r="Q572">
            <v>0</v>
          </cell>
          <cell r="R572">
            <v>1</v>
          </cell>
          <cell r="S572">
            <v>0</v>
          </cell>
          <cell r="T572">
            <v>0</v>
          </cell>
          <cell r="U572">
            <v>0</v>
          </cell>
          <cell r="V572">
            <v>0</v>
          </cell>
          <cell r="W572">
            <v>0</v>
          </cell>
          <cell r="X572">
            <v>1</v>
          </cell>
          <cell r="Y572">
            <v>0.75</v>
          </cell>
          <cell r="Z572">
            <v>0.5</v>
          </cell>
          <cell r="AA572">
            <v>0.25</v>
          </cell>
          <cell r="AB572">
            <v>0.75</v>
          </cell>
          <cell r="AC572">
            <v>0.75</v>
          </cell>
          <cell r="AD572">
            <v>0.1875</v>
          </cell>
          <cell r="AE572">
            <v>0.43041237113402064</v>
          </cell>
          <cell r="AF572">
            <v>0.46804511278195488</v>
          </cell>
          <cell r="AG572">
            <v>0.67010309278350522</v>
          </cell>
          <cell r="AH572">
            <v>0.35</v>
          </cell>
          <cell r="AI572">
            <v>0.4</v>
          </cell>
          <cell r="AJ572">
            <v>0.4</v>
          </cell>
          <cell r="AK572">
            <v>0</v>
          </cell>
          <cell r="AL572">
            <v>0</v>
          </cell>
          <cell r="AM572">
            <v>0</v>
          </cell>
        </row>
        <row r="573">
          <cell r="A573">
            <v>1</v>
          </cell>
          <cell r="B573">
            <v>0</v>
          </cell>
          <cell r="C573">
            <v>0.5714285714285714</v>
          </cell>
          <cell r="D573">
            <v>0</v>
          </cell>
          <cell r="E573">
            <v>0</v>
          </cell>
          <cell r="F573">
            <v>1</v>
          </cell>
          <cell r="G573">
            <v>0.5</v>
          </cell>
          <cell r="H573">
            <v>0.25</v>
          </cell>
          <cell r="I573">
            <v>0</v>
          </cell>
          <cell r="J573">
            <v>1</v>
          </cell>
          <cell r="K573">
            <v>0.66666666666666663</v>
          </cell>
          <cell r="L573">
            <v>0.66666666666666663</v>
          </cell>
          <cell r="M573">
            <v>0.33333333333333331</v>
          </cell>
          <cell r="N573">
            <v>0</v>
          </cell>
          <cell r="O573">
            <v>0.75</v>
          </cell>
          <cell r="P573">
            <v>1</v>
          </cell>
          <cell r="Q573">
            <v>1</v>
          </cell>
          <cell r="R573">
            <v>1</v>
          </cell>
          <cell r="S573">
            <v>0</v>
          </cell>
          <cell r="T573">
            <v>1</v>
          </cell>
          <cell r="U573">
            <v>1</v>
          </cell>
          <cell r="V573">
            <v>0</v>
          </cell>
          <cell r="W573">
            <v>0</v>
          </cell>
          <cell r="X573">
            <v>0.75</v>
          </cell>
          <cell r="Y573">
            <v>0.75</v>
          </cell>
          <cell r="Z573">
            <v>0.5</v>
          </cell>
          <cell r="AA573">
            <v>0</v>
          </cell>
          <cell r="AB573">
            <v>0.5</v>
          </cell>
          <cell r="AC573">
            <v>1</v>
          </cell>
          <cell r="AD573">
            <v>0.125</v>
          </cell>
          <cell r="AE573">
            <v>0.36082474226804123</v>
          </cell>
          <cell r="AF573">
            <v>0.31203007518796994</v>
          </cell>
          <cell r="AG573">
            <v>0.84020618556701032</v>
          </cell>
          <cell r="AH573">
            <v>0.4</v>
          </cell>
          <cell r="AI573">
            <v>0.45</v>
          </cell>
          <cell r="AJ573">
            <v>0.45</v>
          </cell>
          <cell r="AK573">
            <v>0</v>
          </cell>
          <cell r="AL573">
            <v>0</v>
          </cell>
          <cell r="AM573">
            <v>0</v>
          </cell>
        </row>
        <row r="574">
          <cell r="A574">
            <v>1</v>
          </cell>
          <cell r="B574">
            <v>1</v>
          </cell>
          <cell r="C574">
            <v>0.14285714285714285</v>
          </cell>
          <cell r="D574">
            <v>0</v>
          </cell>
          <cell r="E574">
            <v>0</v>
          </cell>
          <cell r="F574">
            <v>0</v>
          </cell>
          <cell r="G574">
            <v>0.75</v>
          </cell>
          <cell r="H574">
            <v>0.5</v>
          </cell>
          <cell r="I574">
            <v>0.5</v>
          </cell>
          <cell r="J574">
            <v>0</v>
          </cell>
          <cell r="K574">
            <v>0.66666666666666663</v>
          </cell>
          <cell r="L574">
            <v>0.33333333333333331</v>
          </cell>
          <cell r="M574">
            <v>0.33333333333333331</v>
          </cell>
          <cell r="N574">
            <v>0.33333333333333331</v>
          </cell>
          <cell r="O574">
            <v>0.5</v>
          </cell>
          <cell r="P574">
            <v>1</v>
          </cell>
          <cell r="Q574">
            <v>0</v>
          </cell>
          <cell r="R574">
            <v>1</v>
          </cell>
          <cell r="S574">
            <v>0</v>
          </cell>
          <cell r="T574">
            <v>0</v>
          </cell>
          <cell r="U574">
            <v>0</v>
          </cell>
          <cell r="V574">
            <v>1</v>
          </cell>
          <cell r="W574">
            <v>0</v>
          </cell>
          <cell r="X574">
            <v>0.25</v>
          </cell>
          <cell r="Y574">
            <v>1</v>
          </cell>
          <cell r="Z574">
            <v>1</v>
          </cell>
          <cell r="AA574">
            <v>0</v>
          </cell>
          <cell r="AB574">
            <v>0</v>
          </cell>
          <cell r="AC574">
            <v>0</v>
          </cell>
          <cell r="AD574">
            <v>0.25</v>
          </cell>
          <cell r="AE574">
            <v>0.72164948453608246</v>
          </cell>
          <cell r="AF574">
            <v>0.12531328320802004</v>
          </cell>
          <cell r="AG574">
            <v>0.18041237113402062</v>
          </cell>
          <cell r="AH574">
            <v>0.25</v>
          </cell>
          <cell r="AI574">
            <v>0.25</v>
          </cell>
          <cell r="AJ574">
            <v>0.35</v>
          </cell>
          <cell r="AK574">
            <v>0</v>
          </cell>
          <cell r="AL574">
            <v>0</v>
          </cell>
          <cell r="AM574">
            <v>0</v>
          </cell>
        </row>
        <row r="575">
          <cell r="A575">
            <v>1</v>
          </cell>
          <cell r="B575">
            <v>1</v>
          </cell>
          <cell r="C575">
            <v>0.2857142857142857</v>
          </cell>
          <cell r="D575">
            <v>0</v>
          </cell>
          <cell r="E575">
            <v>0</v>
          </cell>
          <cell r="F575">
            <v>1</v>
          </cell>
          <cell r="G575">
            <v>0.25</v>
          </cell>
          <cell r="H575">
            <v>0.25</v>
          </cell>
          <cell r="I575">
            <v>1</v>
          </cell>
          <cell r="J575">
            <v>0</v>
          </cell>
          <cell r="K575">
            <v>0.66666666666666663</v>
          </cell>
          <cell r="L575">
            <v>0.33333333333333331</v>
          </cell>
          <cell r="M575">
            <v>0</v>
          </cell>
          <cell r="N575">
            <v>0</v>
          </cell>
          <cell r="O575">
            <v>0</v>
          </cell>
          <cell r="P575">
            <v>1</v>
          </cell>
          <cell r="Q575">
            <v>0</v>
          </cell>
          <cell r="R575">
            <v>1</v>
          </cell>
          <cell r="S575">
            <v>0</v>
          </cell>
          <cell r="T575">
            <v>0</v>
          </cell>
          <cell r="U575">
            <v>0</v>
          </cell>
          <cell r="V575">
            <v>1</v>
          </cell>
          <cell r="W575">
            <v>1</v>
          </cell>
          <cell r="X575">
            <v>0.75</v>
          </cell>
          <cell r="Y575">
            <v>0.5</v>
          </cell>
          <cell r="Z575">
            <v>0.25</v>
          </cell>
          <cell r="AA575">
            <v>0</v>
          </cell>
          <cell r="AB575">
            <v>0.25</v>
          </cell>
          <cell r="AC575">
            <v>1</v>
          </cell>
          <cell r="AD575">
            <v>0.28125</v>
          </cell>
          <cell r="AE575">
            <v>0.18041237113402062</v>
          </cell>
          <cell r="AF575">
            <v>0.26566416040100249</v>
          </cell>
          <cell r="AG575">
            <v>0.79510309278350511</v>
          </cell>
          <cell r="AH575">
            <v>0.35</v>
          </cell>
          <cell r="AI575">
            <v>0.45</v>
          </cell>
          <cell r="AJ575">
            <v>0.5</v>
          </cell>
          <cell r="AK575">
            <v>0</v>
          </cell>
          <cell r="AL575">
            <v>0</v>
          </cell>
          <cell r="AM575">
            <v>0.25</v>
          </cell>
        </row>
        <row r="576">
          <cell r="A576">
            <v>1</v>
          </cell>
          <cell r="B576">
            <v>0</v>
          </cell>
          <cell r="C576">
            <v>0.7142857142857143</v>
          </cell>
          <cell r="D576">
            <v>1</v>
          </cell>
          <cell r="E576">
            <v>0</v>
          </cell>
          <cell r="F576">
            <v>1</v>
          </cell>
          <cell r="G576">
            <v>0.25</v>
          </cell>
          <cell r="H576">
            <v>0.25</v>
          </cell>
          <cell r="I576">
            <v>1</v>
          </cell>
          <cell r="J576">
            <v>1</v>
          </cell>
          <cell r="K576">
            <v>0.66666666666666663</v>
          </cell>
          <cell r="L576">
            <v>0.66666666666666663</v>
          </cell>
          <cell r="M576">
            <v>0.33333333333333331</v>
          </cell>
          <cell r="N576">
            <v>0</v>
          </cell>
          <cell r="O576">
            <v>0.25</v>
          </cell>
          <cell r="P576">
            <v>1</v>
          </cell>
          <cell r="Q576">
            <v>0</v>
          </cell>
          <cell r="R576">
            <v>1</v>
          </cell>
          <cell r="S576">
            <v>1</v>
          </cell>
          <cell r="T576">
            <v>0</v>
          </cell>
          <cell r="U576">
            <v>1</v>
          </cell>
          <cell r="V576">
            <v>0</v>
          </cell>
          <cell r="W576">
            <v>0</v>
          </cell>
          <cell r="X576">
            <v>0.75</v>
          </cell>
          <cell r="Y576">
            <v>0.75</v>
          </cell>
          <cell r="Z576">
            <v>0.5</v>
          </cell>
          <cell r="AA576">
            <v>0.25</v>
          </cell>
          <cell r="AB576">
            <v>0.75</v>
          </cell>
          <cell r="AC576">
            <v>0.75</v>
          </cell>
          <cell r="AD576">
            <v>0.375</v>
          </cell>
          <cell r="AE576">
            <v>0.43041237113402064</v>
          </cell>
          <cell r="AF576">
            <v>0.56203007518796988</v>
          </cell>
          <cell r="AG576">
            <v>0.67010309278350522</v>
          </cell>
          <cell r="AH576">
            <v>0.4</v>
          </cell>
          <cell r="AI576">
            <v>0.55000000000000004</v>
          </cell>
          <cell r="AJ576">
            <v>0.5</v>
          </cell>
          <cell r="AK576">
            <v>0</v>
          </cell>
          <cell r="AL576">
            <v>0.25</v>
          </cell>
          <cell r="AM576">
            <v>0.25</v>
          </cell>
        </row>
        <row r="577">
          <cell r="A577">
            <v>1</v>
          </cell>
          <cell r="B577">
            <v>1</v>
          </cell>
          <cell r="C577">
            <v>0.42857142857142855</v>
          </cell>
          <cell r="D577">
            <v>1</v>
          </cell>
          <cell r="E577">
            <v>0</v>
          </cell>
          <cell r="F577">
            <v>0</v>
          </cell>
          <cell r="G577">
            <v>1</v>
          </cell>
          <cell r="H577">
            <v>0.75</v>
          </cell>
          <cell r="I577">
            <v>0.5</v>
          </cell>
          <cell r="J577">
            <v>0.5</v>
          </cell>
          <cell r="K577">
            <v>0.66666666666666663</v>
          </cell>
          <cell r="L577">
            <v>0.33333333333333331</v>
          </cell>
          <cell r="M577">
            <v>0</v>
          </cell>
          <cell r="N577">
            <v>0</v>
          </cell>
          <cell r="O577">
            <v>0</v>
          </cell>
          <cell r="P577">
            <v>1</v>
          </cell>
          <cell r="Q577">
            <v>0</v>
          </cell>
          <cell r="R577">
            <v>1</v>
          </cell>
          <cell r="S577">
            <v>1</v>
          </cell>
          <cell r="T577">
            <v>0</v>
          </cell>
          <cell r="U577">
            <v>0</v>
          </cell>
          <cell r="V577">
            <v>0</v>
          </cell>
          <cell r="W577">
            <v>1</v>
          </cell>
          <cell r="X577">
            <v>1</v>
          </cell>
          <cell r="Y577">
            <v>0.75</v>
          </cell>
          <cell r="Z577">
            <v>0.75</v>
          </cell>
          <cell r="AA577">
            <v>0.5</v>
          </cell>
          <cell r="AB577">
            <v>0.75</v>
          </cell>
          <cell r="AC577">
            <v>0.25</v>
          </cell>
          <cell r="AD577">
            <v>0.25</v>
          </cell>
          <cell r="AE577">
            <v>0.68041237113402064</v>
          </cell>
          <cell r="AF577">
            <v>0.49937343358395991</v>
          </cell>
          <cell r="AG577">
            <v>0.35760309278350516</v>
          </cell>
          <cell r="AH577">
            <v>0.5</v>
          </cell>
          <cell r="AI577">
            <v>0.55000000000000004</v>
          </cell>
          <cell r="AJ577">
            <v>0.5</v>
          </cell>
          <cell r="AK577">
            <v>0.25</v>
          </cell>
          <cell r="AL577">
            <v>0.25</v>
          </cell>
          <cell r="AM577">
            <v>0.25</v>
          </cell>
        </row>
        <row r="578">
          <cell r="A578">
            <v>1</v>
          </cell>
          <cell r="B578">
            <v>0</v>
          </cell>
          <cell r="C578">
            <v>0.42857142857142855</v>
          </cell>
          <cell r="D578">
            <v>1</v>
          </cell>
          <cell r="E578">
            <v>0</v>
          </cell>
          <cell r="F578">
            <v>1</v>
          </cell>
          <cell r="G578">
            <v>0.75</v>
          </cell>
          <cell r="H578">
            <v>0.5</v>
          </cell>
          <cell r="I578">
            <v>1</v>
          </cell>
          <cell r="J578">
            <v>1</v>
          </cell>
          <cell r="K578">
            <v>0.66666666666666663</v>
          </cell>
          <cell r="L578">
            <v>0.33333333333333331</v>
          </cell>
          <cell r="M578">
            <v>0.33333333333333331</v>
          </cell>
          <cell r="N578">
            <v>0</v>
          </cell>
          <cell r="O578">
            <v>0</v>
          </cell>
          <cell r="P578">
            <v>1</v>
          </cell>
          <cell r="Q578">
            <v>0</v>
          </cell>
          <cell r="R578">
            <v>1</v>
          </cell>
          <cell r="S578">
            <v>1</v>
          </cell>
          <cell r="T578">
            <v>1</v>
          </cell>
          <cell r="U578">
            <v>0</v>
          </cell>
          <cell r="V578">
            <v>0</v>
          </cell>
          <cell r="W578">
            <v>1</v>
          </cell>
          <cell r="X578">
            <v>0.25</v>
          </cell>
          <cell r="Y578">
            <v>1</v>
          </cell>
          <cell r="Z578">
            <v>1</v>
          </cell>
          <cell r="AA578">
            <v>1</v>
          </cell>
          <cell r="AB578">
            <v>1</v>
          </cell>
          <cell r="AC578">
            <v>1</v>
          </cell>
          <cell r="AD578">
            <v>0.25</v>
          </cell>
          <cell r="AE578">
            <v>1</v>
          </cell>
          <cell r="AF578">
            <v>0.62406015037593987</v>
          </cell>
          <cell r="AG578">
            <v>1</v>
          </cell>
          <cell r="AH578">
            <v>0.45</v>
          </cell>
          <cell r="AI578">
            <v>0.5</v>
          </cell>
          <cell r="AJ578">
            <v>0.55000000000000004</v>
          </cell>
          <cell r="AK578">
            <v>0</v>
          </cell>
          <cell r="AL578">
            <v>0.25</v>
          </cell>
          <cell r="AM578">
            <v>0.25</v>
          </cell>
        </row>
        <row r="579">
          <cell r="A579">
            <v>1</v>
          </cell>
          <cell r="B579">
            <v>0</v>
          </cell>
          <cell r="C579">
            <v>0.5714285714285714</v>
          </cell>
          <cell r="D579">
            <v>1</v>
          </cell>
          <cell r="E579">
            <v>0</v>
          </cell>
          <cell r="F579">
            <v>1</v>
          </cell>
          <cell r="G579">
            <v>0.25</v>
          </cell>
          <cell r="H579">
            <v>0.25</v>
          </cell>
          <cell r="I579">
            <v>1</v>
          </cell>
          <cell r="J579">
            <v>0.5</v>
          </cell>
          <cell r="K579">
            <v>0</v>
          </cell>
          <cell r="L579">
            <v>0.66666666666666663</v>
          </cell>
          <cell r="M579">
            <v>0.66666666666666663</v>
          </cell>
          <cell r="N579">
            <v>0.33333333333333331</v>
          </cell>
          <cell r="O579">
            <v>0.25</v>
          </cell>
          <cell r="P579">
            <v>1</v>
          </cell>
          <cell r="Q579">
            <v>1</v>
          </cell>
          <cell r="R579">
            <v>1</v>
          </cell>
          <cell r="S579">
            <v>1</v>
          </cell>
          <cell r="T579">
            <v>0</v>
          </cell>
          <cell r="U579">
            <v>0</v>
          </cell>
          <cell r="V579">
            <v>0</v>
          </cell>
          <cell r="W579">
            <v>1</v>
          </cell>
          <cell r="X579">
            <v>1</v>
          </cell>
          <cell r="Y579">
            <v>0.75</v>
          </cell>
          <cell r="Z579">
            <v>0.75</v>
          </cell>
          <cell r="AA579">
            <v>0.5</v>
          </cell>
          <cell r="AB579">
            <v>0.5</v>
          </cell>
          <cell r="AC579">
            <v>0.25</v>
          </cell>
          <cell r="AD579">
            <v>0.25</v>
          </cell>
          <cell r="AE579">
            <v>0.68041237113402064</v>
          </cell>
          <cell r="AF579">
            <v>0.37468671679197996</v>
          </cell>
          <cell r="AG579">
            <v>0.35760309278350516</v>
          </cell>
          <cell r="AH579">
            <v>0.5</v>
          </cell>
          <cell r="AI579">
            <v>0.45</v>
          </cell>
          <cell r="AJ579">
            <v>0.55000000000000004</v>
          </cell>
          <cell r="AK579">
            <v>0.25</v>
          </cell>
          <cell r="AL579">
            <v>0</v>
          </cell>
          <cell r="AM579">
            <v>0.25</v>
          </cell>
        </row>
        <row r="580">
          <cell r="A580">
            <v>1</v>
          </cell>
          <cell r="B580">
            <v>0</v>
          </cell>
          <cell r="C580">
            <v>0.2857142857142857</v>
          </cell>
          <cell r="D580">
            <v>0</v>
          </cell>
          <cell r="E580">
            <v>0</v>
          </cell>
          <cell r="F580">
            <v>1</v>
          </cell>
          <cell r="G580">
            <v>0.75</v>
          </cell>
          <cell r="H580">
            <v>0.75</v>
          </cell>
          <cell r="I580">
            <v>0.25</v>
          </cell>
          <cell r="J580">
            <v>1</v>
          </cell>
          <cell r="K580">
            <v>0.66666666666666663</v>
          </cell>
          <cell r="L580">
            <v>0.33333333333333331</v>
          </cell>
          <cell r="M580">
            <v>0.33333333333333331</v>
          </cell>
          <cell r="N580">
            <v>0.33333333333333331</v>
          </cell>
          <cell r="O580">
            <v>0.25</v>
          </cell>
          <cell r="P580">
            <v>1</v>
          </cell>
          <cell r="Q580">
            <v>0</v>
          </cell>
          <cell r="R580">
            <v>1</v>
          </cell>
          <cell r="S580">
            <v>1</v>
          </cell>
          <cell r="T580">
            <v>0</v>
          </cell>
          <cell r="U580">
            <v>0</v>
          </cell>
          <cell r="V580">
            <v>0</v>
          </cell>
          <cell r="W580">
            <v>1</v>
          </cell>
          <cell r="X580">
            <v>0.75</v>
          </cell>
          <cell r="Y580">
            <v>1</v>
          </cell>
          <cell r="Z580">
            <v>0.75</v>
          </cell>
          <cell r="AA580">
            <v>0.25</v>
          </cell>
          <cell r="AB580">
            <v>0.5</v>
          </cell>
          <cell r="AC580">
            <v>0.5</v>
          </cell>
          <cell r="AD580">
            <v>0.125</v>
          </cell>
          <cell r="AE580">
            <v>0.61082474226804129</v>
          </cell>
          <cell r="AF580">
            <v>0.31203007518796994</v>
          </cell>
          <cell r="AG580">
            <v>0.52770618556701032</v>
          </cell>
          <cell r="AH580">
            <v>0.4</v>
          </cell>
          <cell r="AI580">
            <v>0.45</v>
          </cell>
          <cell r="AJ580">
            <v>0.5</v>
          </cell>
          <cell r="AK580">
            <v>0</v>
          </cell>
          <cell r="AL580">
            <v>0</v>
          </cell>
          <cell r="AM580">
            <v>0.25</v>
          </cell>
        </row>
        <row r="581">
          <cell r="A581">
            <v>1</v>
          </cell>
          <cell r="B581">
            <v>0</v>
          </cell>
          <cell r="C581">
            <v>0.42857142857142855</v>
          </cell>
          <cell r="D581">
            <v>0</v>
          </cell>
          <cell r="E581">
            <v>1</v>
          </cell>
          <cell r="F581">
            <v>1</v>
          </cell>
          <cell r="G581">
            <v>0.25</v>
          </cell>
          <cell r="H581">
            <v>0.75</v>
          </cell>
          <cell r="I581">
            <v>0</v>
          </cell>
          <cell r="J581">
            <v>0.5</v>
          </cell>
          <cell r="K581">
            <v>0.66666666666666663</v>
          </cell>
          <cell r="L581">
            <v>0.33333333333333331</v>
          </cell>
          <cell r="M581">
            <v>0</v>
          </cell>
          <cell r="N581">
            <v>0</v>
          </cell>
          <cell r="O581">
            <v>0</v>
          </cell>
          <cell r="P581">
            <v>1</v>
          </cell>
          <cell r="Q581">
            <v>1</v>
          </cell>
          <cell r="R581">
            <v>1</v>
          </cell>
          <cell r="S581">
            <v>1</v>
          </cell>
          <cell r="T581">
            <v>0</v>
          </cell>
          <cell r="U581">
            <v>1</v>
          </cell>
          <cell r="V581">
            <v>0</v>
          </cell>
          <cell r="W581">
            <v>0</v>
          </cell>
          <cell r="X581">
            <v>0.75</v>
          </cell>
          <cell r="Y581">
            <v>0.5</v>
          </cell>
          <cell r="Z581">
            <v>0.5</v>
          </cell>
          <cell r="AA581">
            <v>0.25</v>
          </cell>
          <cell r="AB581">
            <v>0.5</v>
          </cell>
          <cell r="AC581">
            <v>0.5</v>
          </cell>
          <cell r="AD581">
            <v>0</v>
          </cell>
          <cell r="AE581">
            <v>0.43041237113402064</v>
          </cell>
          <cell r="AF581">
            <v>0.24937343358395989</v>
          </cell>
          <cell r="AG581">
            <v>0.48260309278350516</v>
          </cell>
          <cell r="AH581">
            <v>0.45</v>
          </cell>
          <cell r="AI581">
            <v>0.5</v>
          </cell>
          <cell r="AJ581">
            <v>0.45</v>
          </cell>
          <cell r="AK581">
            <v>0</v>
          </cell>
          <cell r="AL581">
            <v>0.25</v>
          </cell>
          <cell r="AM581">
            <v>0</v>
          </cell>
        </row>
        <row r="582">
          <cell r="A582">
            <v>1</v>
          </cell>
          <cell r="B582">
            <v>0</v>
          </cell>
          <cell r="C582">
            <v>0.5714285714285714</v>
          </cell>
          <cell r="D582">
            <v>1</v>
          </cell>
          <cell r="E582">
            <v>0</v>
          </cell>
          <cell r="F582">
            <v>1</v>
          </cell>
          <cell r="G582">
            <v>0.25</v>
          </cell>
          <cell r="H582">
            <v>0.25</v>
          </cell>
          <cell r="I582">
            <v>1</v>
          </cell>
          <cell r="J582">
            <v>1</v>
          </cell>
          <cell r="K582">
            <v>0</v>
          </cell>
          <cell r="L582">
            <v>0.66666666666666663</v>
          </cell>
          <cell r="M582">
            <v>0.66666666666666663</v>
          </cell>
          <cell r="N582">
            <v>0</v>
          </cell>
          <cell r="O582">
            <v>0.25</v>
          </cell>
          <cell r="P582">
            <v>1</v>
          </cell>
          <cell r="Q582">
            <v>0</v>
          </cell>
          <cell r="R582">
            <v>1</v>
          </cell>
          <cell r="S582">
            <v>1</v>
          </cell>
          <cell r="T582">
            <v>0</v>
          </cell>
          <cell r="U582">
            <v>0</v>
          </cell>
          <cell r="V582">
            <v>0</v>
          </cell>
          <cell r="W582">
            <v>1</v>
          </cell>
          <cell r="X582">
            <v>0.75</v>
          </cell>
          <cell r="Y582">
            <v>0.75</v>
          </cell>
          <cell r="Z582">
            <v>0.75</v>
          </cell>
          <cell r="AA582">
            <v>0.5</v>
          </cell>
          <cell r="AB582">
            <v>0.5</v>
          </cell>
          <cell r="AC582">
            <v>1</v>
          </cell>
          <cell r="AD582">
            <v>0.125</v>
          </cell>
          <cell r="AE582">
            <v>0.68041237113402064</v>
          </cell>
          <cell r="AF582">
            <v>0.31203007518796994</v>
          </cell>
          <cell r="AG582">
            <v>0.92010309278350522</v>
          </cell>
          <cell r="AH582">
            <v>0.4</v>
          </cell>
          <cell r="AI582">
            <v>0.45</v>
          </cell>
          <cell r="AJ582">
            <v>0.5</v>
          </cell>
          <cell r="AK582">
            <v>0</v>
          </cell>
          <cell r="AL582">
            <v>0</v>
          </cell>
          <cell r="AM582">
            <v>0.25</v>
          </cell>
        </row>
        <row r="583">
          <cell r="A583">
            <v>1</v>
          </cell>
          <cell r="B583">
            <v>1</v>
          </cell>
          <cell r="C583">
            <v>0.42857142857142855</v>
          </cell>
          <cell r="D583">
            <v>0</v>
          </cell>
          <cell r="E583">
            <v>0</v>
          </cell>
          <cell r="F583">
            <v>0</v>
          </cell>
          <cell r="G583">
            <v>0.25</v>
          </cell>
          <cell r="H583">
            <v>0.5</v>
          </cell>
          <cell r="I583">
            <v>0</v>
          </cell>
          <cell r="J583">
            <v>1</v>
          </cell>
          <cell r="K583">
            <v>0.66666666666666663</v>
          </cell>
          <cell r="L583">
            <v>0.33333333333333331</v>
          </cell>
          <cell r="M583">
            <v>0.33333333333333331</v>
          </cell>
          <cell r="N583">
            <v>0.33333333333333331</v>
          </cell>
          <cell r="O583">
            <v>0.5</v>
          </cell>
          <cell r="P583">
            <v>1</v>
          </cell>
          <cell r="Q583">
            <v>0</v>
          </cell>
          <cell r="R583">
            <v>1</v>
          </cell>
          <cell r="S583">
            <v>1</v>
          </cell>
          <cell r="T583">
            <v>0</v>
          </cell>
          <cell r="U583">
            <v>0</v>
          </cell>
          <cell r="V583">
            <v>1</v>
          </cell>
          <cell r="W583">
            <v>1</v>
          </cell>
          <cell r="X583">
            <v>0.75</v>
          </cell>
          <cell r="Y583">
            <v>0.5</v>
          </cell>
          <cell r="Z583">
            <v>0.5</v>
          </cell>
          <cell r="AA583">
            <v>0</v>
          </cell>
          <cell r="AB583">
            <v>0</v>
          </cell>
          <cell r="AC583">
            <v>1</v>
          </cell>
          <cell r="AD583">
            <v>6.25E-2</v>
          </cell>
          <cell r="AE583">
            <v>0.36082474226804123</v>
          </cell>
          <cell r="AF583">
            <v>3.1328320802005011E-2</v>
          </cell>
          <cell r="AG583">
            <v>0.84020618556701032</v>
          </cell>
          <cell r="AH583">
            <v>0.3</v>
          </cell>
          <cell r="AI583">
            <v>0.4</v>
          </cell>
          <cell r="AJ583">
            <v>0.4</v>
          </cell>
          <cell r="AK583">
            <v>0</v>
          </cell>
          <cell r="AL583">
            <v>0</v>
          </cell>
          <cell r="AM583">
            <v>0</v>
          </cell>
        </row>
        <row r="584">
          <cell r="A584">
            <v>1</v>
          </cell>
          <cell r="B584">
            <v>1</v>
          </cell>
          <cell r="C584">
            <v>0.5714285714285714</v>
          </cell>
          <cell r="D584">
            <v>0</v>
          </cell>
          <cell r="E584">
            <v>1</v>
          </cell>
          <cell r="F584">
            <v>0</v>
          </cell>
          <cell r="G584">
            <v>0.25</v>
          </cell>
          <cell r="H584">
            <v>0.25</v>
          </cell>
          <cell r="I584">
            <v>0</v>
          </cell>
          <cell r="J584">
            <v>1</v>
          </cell>
          <cell r="K584">
            <v>0.66666666666666663</v>
          </cell>
          <cell r="L584">
            <v>0.33333333333333331</v>
          </cell>
          <cell r="M584">
            <v>0</v>
          </cell>
          <cell r="N584">
            <v>0</v>
          </cell>
          <cell r="O584">
            <v>0</v>
          </cell>
          <cell r="P584">
            <v>1</v>
          </cell>
          <cell r="Q584">
            <v>0</v>
          </cell>
          <cell r="R584">
            <v>1</v>
          </cell>
          <cell r="S584">
            <v>1</v>
          </cell>
          <cell r="T584">
            <v>0</v>
          </cell>
          <cell r="U584">
            <v>1</v>
          </cell>
          <cell r="V584">
            <v>1</v>
          </cell>
          <cell r="W584">
            <v>1</v>
          </cell>
          <cell r="X584">
            <v>0</v>
          </cell>
          <cell r="Y584">
            <v>0.75</v>
          </cell>
          <cell r="Z584">
            <v>0.75</v>
          </cell>
          <cell r="AA584">
            <v>0</v>
          </cell>
          <cell r="AB584">
            <v>0</v>
          </cell>
          <cell r="AC584">
            <v>1</v>
          </cell>
          <cell r="AD584">
            <v>0</v>
          </cell>
          <cell r="AE584">
            <v>0.54123711340206182</v>
          </cell>
          <cell r="AF584">
            <v>0</v>
          </cell>
          <cell r="AG584">
            <v>0.88530927835051543</v>
          </cell>
          <cell r="AH584">
            <v>0.3</v>
          </cell>
          <cell r="AI584">
            <v>0.4</v>
          </cell>
          <cell r="AJ584">
            <v>0.35</v>
          </cell>
          <cell r="AK584">
            <v>0</v>
          </cell>
          <cell r="AL584">
            <v>0</v>
          </cell>
          <cell r="AM584">
            <v>0</v>
          </cell>
        </row>
        <row r="585">
          <cell r="A585">
            <v>1</v>
          </cell>
          <cell r="B585">
            <v>1</v>
          </cell>
          <cell r="C585">
            <v>0.42857142857142855</v>
          </cell>
          <cell r="D585">
            <v>1</v>
          </cell>
          <cell r="E585">
            <v>0</v>
          </cell>
          <cell r="F585">
            <v>1</v>
          </cell>
          <cell r="G585">
            <v>0.5</v>
          </cell>
          <cell r="H585">
            <v>0.5</v>
          </cell>
          <cell r="I585">
            <v>1</v>
          </cell>
          <cell r="J585">
            <v>1</v>
          </cell>
          <cell r="K585">
            <v>1</v>
          </cell>
          <cell r="L585">
            <v>0.33333333333333331</v>
          </cell>
          <cell r="M585">
            <v>0.33333333333333331</v>
          </cell>
          <cell r="N585">
            <v>0</v>
          </cell>
          <cell r="O585">
            <v>0.25</v>
          </cell>
          <cell r="P585">
            <v>1</v>
          </cell>
          <cell r="Q585">
            <v>1</v>
          </cell>
          <cell r="R585">
            <v>1</v>
          </cell>
          <cell r="S585">
            <v>1</v>
          </cell>
          <cell r="T585">
            <v>0</v>
          </cell>
          <cell r="U585">
            <v>1</v>
          </cell>
          <cell r="V585">
            <v>0</v>
          </cell>
          <cell r="W585">
            <v>0</v>
          </cell>
          <cell r="X585">
            <v>1</v>
          </cell>
          <cell r="Y585">
            <v>1</v>
          </cell>
          <cell r="Z585">
            <v>1</v>
          </cell>
          <cell r="AA585">
            <v>0</v>
          </cell>
          <cell r="AB585">
            <v>0</v>
          </cell>
          <cell r="AC585">
            <v>0.5</v>
          </cell>
          <cell r="AD585">
            <v>0</v>
          </cell>
          <cell r="AE585">
            <v>0.72164948453608246</v>
          </cell>
          <cell r="AF585">
            <v>0</v>
          </cell>
          <cell r="AG585">
            <v>0.55541237113402064</v>
          </cell>
          <cell r="AH585">
            <v>0.4</v>
          </cell>
          <cell r="AI585">
            <v>0.3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</row>
        <row r="586">
          <cell r="A586">
            <v>1</v>
          </cell>
          <cell r="B586">
            <v>1</v>
          </cell>
          <cell r="C586">
            <v>0.2857142857142857</v>
          </cell>
          <cell r="D586">
            <v>1</v>
          </cell>
          <cell r="E586">
            <v>0</v>
          </cell>
          <cell r="F586">
            <v>1</v>
          </cell>
          <cell r="G586">
            <v>0</v>
          </cell>
          <cell r="H586">
            <v>0</v>
          </cell>
          <cell r="I586">
            <v>0</v>
          </cell>
          <cell r="J586">
            <v>1</v>
          </cell>
          <cell r="K586">
            <v>0.66666666666666663</v>
          </cell>
          <cell r="L586">
            <v>0.33333333333333331</v>
          </cell>
          <cell r="M586">
            <v>0.33333333333333331</v>
          </cell>
          <cell r="N586">
            <v>0</v>
          </cell>
          <cell r="O586">
            <v>0</v>
          </cell>
          <cell r="P586">
            <v>1</v>
          </cell>
          <cell r="Q586">
            <v>0</v>
          </cell>
          <cell r="R586">
            <v>1</v>
          </cell>
          <cell r="S586">
            <v>1</v>
          </cell>
          <cell r="T586">
            <v>0</v>
          </cell>
          <cell r="U586">
            <v>0</v>
          </cell>
          <cell r="V586">
            <v>0</v>
          </cell>
          <cell r="W586">
            <v>1</v>
          </cell>
          <cell r="X586">
            <v>0.75</v>
          </cell>
          <cell r="Y586">
            <v>0.75</v>
          </cell>
          <cell r="Z586">
            <v>0.5</v>
          </cell>
          <cell r="AA586">
            <v>0</v>
          </cell>
          <cell r="AB586">
            <v>0</v>
          </cell>
          <cell r="AC586">
            <v>1</v>
          </cell>
          <cell r="AD586">
            <v>0</v>
          </cell>
          <cell r="AE586">
            <v>0.36082474226804123</v>
          </cell>
          <cell r="AF586">
            <v>0</v>
          </cell>
          <cell r="AG586">
            <v>0.84020618556701032</v>
          </cell>
          <cell r="AH586">
            <v>0.5</v>
          </cell>
          <cell r="AI586">
            <v>0.55000000000000004</v>
          </cell>
          <cell r="AJ586">
            <v>0.55000000000000004</v>
          </cell>
          <cell r="AK586">
            <v>0.25</v>
          </cell>
          <cell r="AL586">
            <v>0.25</v>
          </cell>
          <cell r="AM586">
            <v>0.25</v>
          </cell>
        </row>
        <row r="587">
          <cell r="A587">
            <v>1</v>
          </cell>
          <cell r="B587">
            <v>1</v>
          </cell>
          <cell r="C587">
            <v>0.2857142857142857</v>
          </cell>
          <cell r="D587">
            <v>1</v>
          </cell>
          <cell r="E587">
            <v>1</v>
          </cell>
          <cell r="F587">
            <v>0</v>
          </cell>
          <cell r="G587">
            <v>0.75</v>
          </cell>
          <cell r="H587">
            <v>0.25</v>
          </cell>
          <cell r="I587">
            <v>1</v>
          </cell>
          <cell r="J587">
            <v>0</v>
          </cell>
          <cell r="K587">
            <v>0.66666666666666663</v>
          </cell>
          <cell r="L587">
            <v>0.66666666666666663</v>
          </cell>
          <cell r="M587">
            <v>0.33333333333333331</v>
          </cell>
          <cell r="N587">
            <v>0.66666666666666663</v>
          </cell>
          <cell r="O587">
            <v>0</v>
          </cell>
          <cell r="P587">
            <v>1</v>
          </cell>
          <cell r="Q587">
            <v>0</v>
          </cell>
          <cell r="R587">
            <v>0</v>
          </cell>
          <cell r="S587">
            <v>1</v>
          </cell>
          <cell r="T587">
            <v>0</v>
          </cell>
          <cell r="U587">
            <v>1</v>
          </cell>
          <cell r="V587">
            <v>1</v>
          </cell>
          <cell r="W587">
            <v>1</v>
          </cell>
          <cell r="X587">
            <v>0.75</v>
          </cell>
          <cell r="Y587">
            <v>0.25</v>
          </cell>
          <cell r="Z587">
            <v>0.5</v>
          </cell>
          <cell r="AA587">
            <v>0.25</v>
          </cell>
          <cell r="AB587">
            <v>0.25</v>
          </cell>
          <cell r="AC587">
            <v>0.5</v>
          </cell>
          <cell r="AD587">
            <v>0.15625</v>
          </cell>
          <cell r="AE587">
            <v>0.43041237113402064</v>
          </cell>
          <cell r="AF587">
            <v>0.20300751879699247</v>
          </cell>
          <cell r="AG587">
            <v>0.48260309278350516</v>
          </cell>
          <cell r="AH587">
            <v>0.4</v>
          </cell>
          <cell r="AI587">
            <v>0.35</v>
          </cell>
          <cell r="AJ587">
            <v>0.4</v>
          </cell>
          <cell r="AK587">
            <v>0</v>
          </cell>
          <cell r="AL587">
            <v>0</v>
          </cell>
          <cell r="AM587">
            <v>0</v>
          </cell>
        </row>
        <row r="588">
          <cell r="A588">
            <v>1</v>
          </cell>
          <cell r="B588">
            <v>1</v>
          </cell>
          <cell r="C588">
            <v>0.2857142857142857</v>
          </cell>
          <cell r="D588">
            <v>0</v>
          </cell>
          <cell r="E588">
            <v>0</v>
          </cell>
          <cell r="F588">
            <v>1</v>
          </cell>
          <cell r="G588">
            <v>1</v>
          </cell>
          <cell r="H588">
            <v>0.5</v>
          </cell>
          <cell r="I588">
            <v>0.75</v>
          </cell>
          <cell r="J588">
            <v>0.5</v>
          </cell>
          <cell r="K588">
            <v>0</v>
          </cell>
          <cell r="L588">
            <v>0.33333333333333331</v>
          </cell>
          <cell r="M588">
            <v>0</v>
          </cell>
          <cell r="N588">
            <v>0.33333333333333331</v>
          </cell>
          <cell r="O588">
            <v>0</v>
          </cell>
          <cell r="P588">
            <v>0</v>
          </cell>
          <cell r="Q588">
            <v>0</v>
          </cell>
          <cell r="R588">
            <v>1</v>
          </cell>
          <cell r="S588">
            <v>0</v>
          </cell>
          <cell r="T588">
            <v>0</v>
          </cell>
          <cell r="U588">
            <v>0</v>
          </cell>
          <cell r="V588">
            <v>0</v>
          </cell>
          <cell r="W588">
            <v>1</v>
          </cell>
          <cell r="X588">
            <v>1</v>
          </cell>
          <cell r="Y588">
            <v>1</v>
          </cell>
          <cell r="Z588">
            <v>1</v>
          </cell>
          <cell r="AA588">
            <v>0</v>
          </cell>
          <cell r="AB588">
            <v>0.5</v>
          </cell>
          <cell r="AC588">
            <v>1</v>
          </cell>
          <cell r="AD588">
            <v>0</v>
          </cell>
          <cell r="AE588">
            <v>0.72164948453608246</v>
          </cell>
          <cell r="AF588">
            <v>0.24937343358395989</v>
          </cell>
          <cell r="AG588">
            <v>0.93041237113402064</v>
          </cell>
          <cell r="AH588">
            <v>0.4</v>
          </cell>
          <cell r="AI588">
            <v>0.4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</row>
        <row r="589">
          <cell r="A589">
            <v>1</v>
          </cell>
          <cell r="B589">
            <v>1</v>
          </cell>
          <cell r="C589">
            <v>0.42857142857142855</v>
          </cell>
          <cell r="D589">
            <v>1</v>
          </cell>
          <cell r="E589">
            <v>1</v>
          </cell>
          <cell r="F589">
            <v>1</v>
          </cell>
          <cell r="G589">
            <v>0.5</v>
          </cell>
          <cell r="H589">
            <v>0.5</v>
          </cell>
          <cell r="I589">
            <v>0.5</v>
          </cell>
          <cell r="J589">
            <v>0.5</v>
          </cell>
          <cell r="K589">
            <v>0.66666666666666663</v>
          </cell>
          <cell r="L589">
            <v>0.33333333333333331</v>
          </cell>
          <cell r="M589">
            <v>0</v>
          </cell>
          <cell r="N589">
            <v>0.33333333333333331</v>
          </cell>
          <cell r="O589">
            <v>0.25</v>
          </cell>
          <cell r="P589">
            <v>1</v>
          </cell>
          <cell r="Q589">
            <v>0</v>
          </cell>
          <cell r="R589">
            <v>1</v>
          </cell>
          <cell r="S589">
            <v>0</v>
          </cell>
          <cell r="T589">
            <v>0</v>
          </cell>
          <cell r="U589">
            <v>0</v>
          </cell>
          <cell r="V589">
            <v>0</v>
          </cell>
          <cell r="W589">
            <v>1</v>
          </cell>
          <cell r="X589">
            <v>0.25</v>
          </cell>
          <cell r="Y589">
            <v>0.5</v>
          </cell>
          <cell r="Z589">
            <v>0.5</v>
          </cell>
          <cell r="AA589">
            <v>0</v>
          </cell>
          <cell r="AB589">
            <v>0.25</v>
          </cell>
          <cell r="AC589">
            <v>0.75</v>
          </cell>
          <cell r="AD589">
            <v>9.375E-2</v>
          </cell>
          <cell r="AE589">
            <v>0.36082474226804123</v>
          </cell>
          <cell r="AF589">
            <v>0.17167919799498746</v>
          </cell>
          <cell r="AG589">
            <v>0.65270618556701032</v>
          </cell>
          <cell r="AH589">
            <v>0.35</v>
          </cell>
          <cell r="AI589">
            <v>0.3</v>
          </cell>
          <cell r="AJ589">
            <v>0.4</v>
          </cell>
          <cell r="AK589">
            <v>0</v>
          </cell>
          <cell r="AL589">
            <v>0</v>
          </cell>
          <cell r="AM589">
            <v>0</v>
          </cell>
        </row>
        <row r="590">
          <cell r="A590">
            <v>1</v>
          </cell>
          <cell r="B590">
            <v>1</v>
          </cell>
          <cell r="C590">
            <v>0.2857142857142857</v>
          </cell>
          <cell r="D590">
            <v>0</v>
          </cell>
          <cell r="E590">
            <v>0</v>
          </cell>
          <cell r="F590">
            <v>1</v>
          </cell>
          <cell r="G590">
            <v>1</v>
          </cell>
          <cell r="H590">
            <v>0.25</v>
          </cell>
          <cell r="I590">
            <v>0.25</v>
          </cell>
          <cell r="J590">
            <v>0</v>
          </cell>
          <cell r="K590">
            <v>0.66666666666666663</v>
          </cell>
          <cell r="L590">
            <v>0.33333333333333331</v>
          </cell>
          <cell r="M590">
            <v>0</v>
          </cell>
          <cell r="N590">
            <v>0</v>
          </cell>
          <cell r="O590">
            <v>0</v>
          </cell>
          <cell r="P590">
            <v>1</v>
          </cell>
          <cell r="Q590">
            <v>0</v>
          </cell>
          <cell r="R590">
            <v>1</v>
          </cell>
          <cell r="S590">
            <v>1</v>
          </cell>
          <cell r="T590">
            <v>0</v>
          </cell>
          <cell r="U590">
            <v>0</v>
          </cell>
          <cell r="V590">
            <v>1</v>
          </cell>
          <cell r="W590">
            <v>0</v>
          </cell>
          <cell r="X590">
            <v>0.5</v>
          </cell>
          <cell r="Y590">
            <v>0.25</v>
          </cell>
          <cell r="Z590">
            <v>0.25</v>
          </cell>
          <cell r="AA590">
            <v>0</v>
          </cell>
          <cell r="AB590">
            <v>0</v>
          </cell>
          <cell r="AC590">
            <v>1</v>
          </cell>
          <cell r="AD590">
            <v>0</v>
          </cell>
          <cell r="AE590">
            <v>0.18041237113402062</v>
          </cell>
          <cell r="AF590">
            <v>0</v>
          </cell>
          <cell r="AG590">
            <v>0.79510309278350511</v>
          </cell>
          <cell r="AH590">
            <v>0.4</v>
          </cell>
          <cell r="AI590">
            <v>0.5</v>
          </cell>
          <cell r="AJ590">
            <v>0.45</v>
          </cell>
          <cell r="AK590">
            <v>0</v>
          </cell>
          <cell r="AL590">
            <v>0.25</v>
          </cell>
          <cell r="AM590">
            <v>0</v>
          </cell>
        </row>
        <row r="591">
          <cell r="A591">
            <v>1</v>
          </cell>
          <cell r="B591">
            <v>1</v>
          </cell>
          <cell r="C591">
            <v>0.2857142857142857</v>
          </cell>
          <cell r="D591">
            <v>0</v>
          </cell>
          <cell r="E591">
            <v>1</v>
          </cell>
          <cell r="F591">
            <v>1</v>
          </cell>
          <cell r="G591">
            <v>0.25</v>
          </cell>
          <cell r="H591">
            <v>0.5</v>
          </cell>
          <cell r="I591">
            <v>0</v>
          </cell>
          <cell r="J591">
            <v>1</v>
          </cell>
          <cell r="K591">
            <v>0.66666666666666663</v>
          </cell>
          <cell r="L591">
            <v>0</v>
          </cell>
          <cell r="M591">
            <v>0</v>
          </cell>
          <cell r="N591">
            <v>0</v>
          </cell>
          <cell r="O591">
            <v>0</v>
          </cell>
          <cell r="P591">
            <v>1</v>
          </cell>
          <cell r="Q591">
            <v>1</v>
          </cell>
          <cell r="R591">
            <v>1</v>
          </cell>
          <cell r="S591">
            <v>1</v>
          </cell>
          <cell r="T591">
            <v>0</v>
          </cell>
          <cell r="U591">
            <v>0</v>
          </cell>
          <cell r="V591">
            <v>0</v>
          </cell>
          <cell r="W591">
            <v>1</v>
          </cell>
          <cell r="X591">
            <v>1</v>
          </cell>
          <cell r="Y591">
            <v>1</v>
          </cell>
          <cell r="Z591">
            <v>0</v>
          </cell>
          <cell r="AA591">
            <v>0</v>
          </cell>
          <cell r="AB591">
            <v>0</v>
          </cell>
          <cell r="AC591">
            <v>0.5</v>
          </cell>
          <cell r="AD591">
            <v>0</v>
          </cell>
          <cell r="AE591">
            <v>0</v>
          </cell>
          <cell r="AF591">
            <v>0</v>
          </cell>
          <cell r="AG591">
            <v>0.375</v>
          </cell>
          <cell r="AH591">
            <v>0.35</v>
          </cell>
          <cell r="AI591">
            <v>0.5</v>
          </cell>
          <cell r="AJ591">
            <v>0.5</v>
          </cell>
          <cell r="AK591">
            <v>0</v>
          </cell>
          <cell r="AL591">
            <v>0.25</v>
          </cell>
          <cell r="AM591">
            <v>0.25</v>
          </cell>
        </row>
        <row r="592">
          <cell r="A592">
            <v>1</v>
          </cell>
          <cell r="B592">
            <v>1</v>
          </cell>
          <cell r="C592">
            <v>0.42857142857142855</v>
          </cell>
          <cell r="D592">
            <v>0</v>
          </cell>
          <cell r="E592">
            <v>0</v>
          </cell>
          <cell r="F592">
            <v>1</v>
          </cell>
          <cell r="G592">
            <v>0.25</v>
          </cell>
          <cell r="H592">
            <v>0.25</v>
          </cell>
          <cell r="I592">
            <v>1</v>
          </cell>
          <cell r="J592">
            <v>1</v>
          </cell>
          <cell r="K592">
            <v>0.66666666666666663</v>
          </cell>
          <cell r="L592">
            <v>0.33333333333333331</v>
          </cell>
          <cell r="M592">
            <v>0.66666666666666663</v>
          </cell>
          <cell r="N592">
            <v>0.33333333333333331</v>
          </cell>
          <cell r="O592">
            <v>0.5</v>
          </cell>
          <cell r="P592">
            <v>1</v>
          </cell>
          <cell r="Q592">
            <v>1</v>
          </cell>
          <cell r="R592">
            <v>1</v>
          </cell>
          <cell r="S592">
            <v>0</v>
          </cell>
          <cell r="T592">
            <v>0</v>
          </cell>
          <cell r="U592">
            <v>0</v>
          </cell>
          <cell r="V592">
            <v>1</v>
          </cell>
          <cell r="W592">
            <v>0</v>
          </cell>
          <cell r="X592">
            <v>0.5</v>
          </cell>
          <cell r="Y592">
            <v>0.75</v>
          </cell>
          <cell r="Z592">
            <v>0.75</v>
          </cell>
          <cell r="AA592">
            <v>0.25</v>
          </cell>
          <cell r="AB592">
            <v>0.25</v>
          </cell>
          <cell r="AC592">
            <v>1</v>
          </cell>
          <cell r="AD592">
            <v>9.375E-2</v>
          </cell>
          <cell r="AE592">
            <v>0.61082474226804129</v>
          </cell>
          <cell r="AF592">
            <v>0.17167919799498746</v>
          </cell>
          <cell r="AG592">
            <v>0.90270618556701032</v>
          </cell>
          <cell r="AH592">
            <v>0.35</v>
          </cell>
          <cell r="AI592">
            <v>0.4</v>
          </cell>
          <cell r="AJ592">
            <v>0.35</v>
          </cell>
          <cell r="AK592">
            <v>0</v>
          </cell>
          <cell r="AL592">
            <v>0</v>
          </cell>
          <cell r="AM592">
            <v>0</v>
          </cell>
        </row>
        <row r="593">
          <cell r="A593">
            <v>1</v>
          </cell>
          <cell r="B593">
            <v>1</v>
          </cell>
          <cell r="C593">
            <v>0.42857142857142855</v>
          </cell>
          <cell r="D593">
            <v>0</v>
          </cell>
          <cell r="E593">
            <v>0</v>
          </cell>
          <cell r="F593">
            <v>1</v>
          </cell>
          <cell r="G593">
            <v>0.5</v>
          </cell>
          <cell r="H593">
            <v>0.5</v>
          </cell>
          <cell r="I593">
            <v>0.5</v>
          </cell>
          <cell r="J593">
            <v>0</v>
          </cell>
          <cell r="K593">
            <v>0.33333333333333331</v>
          </cell>
          <cell r="L593">
            <v>0</v>
          </cell>
          <cell r="M593">
            <v>0.33333333333333331</v>
          </cell>
          <cell r="N593">
            <v>0.33333333333333331</v>
          </cell>
          <cell r="O593">
            <v>0</v>
          </cell>
          <cell r="P593">
            <v>1</v>
          </cell>
          <cell r="Q593">
            <v>1</v>
          </cell>
          <cell r="R593">
            <v>1</v>
          </cell>
          <cell r="S593">
            <v>0</v>
          </cell>
          <cell r="T593">
            <v>1</v>
          </cell>
          <cell r="U593">
            <v>0</v>
          </cell>
          <cell r="V593">
            <v>0</v>
          </cell>
          <cell r="W593">
            <v>1</v>
          </cell>
          <cell r="X593">
            <v>0.75</v>
          </cell>
          <cell r="Y593">
            <v>0.5</v>
          </cell>
          <cell r="Z593">
            <v>1</v>
          </cell>
          <cell r="AA593">
            <v>0</v>
          </cell>
          <cell r="AB593">
            <v>0</v>
          </cell>
          <cell r="AC593">
            <v>0</v>
          </cell>
          <cell r="AD593">
            <v>6.25E-2</v>
          </cell>
          <cell r="AE593">
            <v>0.72164948453608246</v>
          </cell>
          <cell r="AF593">
            <v>3.1328320802005011E-2</v>
          </cell>
          <cell r="AG593">
            <v>0.18041237113402062</v>
          </cell>
          <cell r="AH593">
            <v>0.6</v>
          </cell>
          <cell r="AI593">
            <v>0.65</v>
          </cell>
          <cell r="AJ593">
            <v>0.7</v>
          </cell>
          <cell r="AK593">
            <v>0.25</v>
          </cell>
          <cell r="AL593">
            <v>0.25</v>
          </cell>
          <cell r="AM593">
            <v>0.5</v>
          </cell>
        </row>
        <row r="594">
          <cell r="A594">
            <v>1</v>
          </cell>
          <cell r="B594">
            <v>1</v>
          </cell>
          <cell r="C594">
            <v>0.2857142857142857</v>
          </cell>
          <cell r="D594">
            <v>0</v>
          </cell>
          <cell r="E594">
            <v>0</v>
          </cell>
          <cell r="F594">
            <v>1</v>
          </cell>
          <cell r="G594">
            <v>0.75</v>
          </cell>
          <cell r="H594">
            <v>0.75</v>
          </cell>
          <cell r="I594">
            <v>0.5</v>
          </cell>
          <cell r="J594">
            <v>0.5</v>
          </cell>
          <cell r="K594">
            <v>0.66666666666666663</v>
          </cell>
          <cell r="L594">
            <v>0.33333333333333331</v>
          </cell>
          <cell r="M594">
            <v>0.33333333333333331</v>
          </cell>
          <cell r="N594">
            <v>0</v>
          </cell>
          <cell r="O594">
            <v>0</v>
          </cell>
          <cell r="P594">
            <v>1</v>
          </cell>
          <cell r="Q594">
            <v>0</v>
          </cell>
          <cell r="R594">
            <v>1</v>
          </cell>
          <cell r="S594">
            <v>1</v>
          </cell>
          <cell r="T594">
            <v>0</v>
          </cell>
          <cell r="U594">
            <v>0</v>
          </cell>
          <cell r="V594">
            <v>0</v>
          </cell>
          <cell r="W594">
            <v>1</v>
          </cell>
          <cell r="X594">
            <v>0.75</v>
          </cell>
          <cell r="Y594">
            <v>0.75</v>
          </cell>
          <cell r="Z594">
            <v>0.5</v>
          </cell>
          <cell r="AA594">
            <v>0</v>
          </cell>
          <cell r="AB594">
            <v>0</v>
          </cell>
          <cell r="AC594">
            <v>0.75</v>
          </cell>
          <cell r="AD594">
            <v>0</v>
          </cell>
          <cell r="AE594">
            <v>0.36082474226804123</v>
          </cell>
          <cell r="AF594">
            <v>0</v>
          </cell>
          <cell r="AG594">
            <v>0.65270618556701032</v>
          </cell>
          <cell r="AH594">
            <v>0.55000000000000004</v>
          </cell>
          <cell r="AI594">
            <v>0.6</v>
          </cell>
          <cell r="AJ594">
            <v>0.65</v>
          </cell>
          <cell r="AK594">
            <v>0.25</v>
          </cell>
          <cell r="AL594">
            <v>0.25</v>
          </cell>
          <cell r="AM594">
            <v>0.25</v>
          </cell>
        </row>
        <row r="595">
          <cell r="A595">
            <v>1</v>
          </cell>
          <cell r="B595">
            <v>1</v>
          </cell>
          <cell r="C595">
            <v>0.42857142857142855</v>
          </cell>
          <cell r="D595">
            <v>0</v>
          </cell>
          <cell r="E595">
            <v>1</v>
          </cell>
          <cell r="F595">
            <v>0</v>
          </cell>
          <cell r="G595">
            <v>0.25</v>
          </cell>
          <cell r="H595">
            <v>0.5</v>
          </cell>
          <cell r="I595">
            <v>0</v>
          </cell>
          <cell r="J595">
            <v>1</v>
          </cell>
          <cell r="K595">
            <v>0.33333333333333331</v>
          </cell>
          <cell r="L595">
            <v>0.33333333333333331</v>
          </cell>
          <cell r="M595">
            <v>0.33333333333333331</v>
          </cell>
          <cell r="N595">
            <v>0.33333333333333331</v>
          </cell>
          <cell r="O595">
            <v>0</v>
          </cell>
          <cell r="P595">
            <v>1</v>
          </cell>
          <cell r="Q595">
            <v>1</v>
          </cell>
          <cell r="R595">
            <v>1</v>
          </cell>
          <cell r="S595">
            <v>1</v>
          </cell>
          <cell r="T595">
            <v>0</v>
          </cell>
          <cell r="U595">
            <v>0</v>
          </cell>
          <cell r="V595">
            <v>0</v>
          </cell>
          <cell r="W595">
            <v>1</v>
          </cell>
          <cell r="X595">
            <v>0.75</v>
          </cell>
          <cell r="Y595">
            <v>0.75</v>
          </cell>
          <cell r="Z595">
            <v>0.5</v>
          </cell>
          <cell r="AA595">
            <v>0</v>
          </cell>
          <cell r="AB595">
            <v>0.25</v>
          </cell>
          <cell r="AC595">
            <v>0.75</v>
          </cell>
          <cell r="AD595">
            <v>0</v>
          </cell>
          <cell r="AE595">
            <v>0.36082474226804123</v>
          </cell>
          <cell r="AF595">
            <v>0.12468671679197994</v>
          </cell>
          <cell r="AG595">
            <v>0.65270618556701032</v>
          </cell>
          <cell r="AH595">
            <v>0.6</v>
          </cell>
          <cell r="AI595">
            <v>0.65</v>
          </cell>
          <cell r="AJ595">
            <v>0.7</v>
          </cell>
          <cell r="AK595">
            <v>0.25</v>
          </cell>
          <cell r="AL595">
            <v>0.25</v>
          </cell>
          <cell r="AM595">
            <v>0.5</v>
          </cell>
        </row>
        <row r="596">
          <cell r="A596">
            <v>1</v>
          </cell>
          <cell r="B596">
            <v>1</v>
          </cell>
          <cell r="C596">
            <v>0.42857142857142855</v>
          </cell>
          <cell r="D596">
            <v>0</v>
          </cell>
          <cell r="E596">
            <v>0</v>
          </cell>
          <cell r="F596">
            <v>1</v>
          </cell>
          <cell r="G596">
            <v>1</v>
          </cell>
          <cell r="H596">
            <v>1</v>
          </cell>
          <cell r="I596">
            <v>0.75</v>
          </cell>
          <cell r="J596">
            <v>0.75</v>
          </cell>
          <cell r="K596">
            <v>0.33333333333333331</v>
          </cell>
          <cell r="L596">
            <v>0.33333333333333331</v>
          </cell>
          <cell r="M596">
            <v>0.33333333333333331</v>
          </cell>
          <cell r="N596">
            <v>0.33333333333333331</v>
          </cell>
          <cell r="O596">
            <v>0</v>
          </cell>
          <cell r="P596">
            <v>1</v>
          </cell>
          <cell r="Q596">
            <v>1</v>
          </cell>
          <cell r="R596">
            <v>1</v>
          </cell>
          <cell r="S596">
            <v>0</v>
          </cell>
          <cell r="T596">
            <v>1</v>
          </cell>
          <cell r="U596">
            <v>0</v>
          </cell>
          <cell r="V596">
            <v>0</v>
          </cell>
          <cell r="W596">
            <v>1</v>
          </cell>
          <cell r="X596">
            <v>0.75</v>
          </cell>
          <cell r="Y596">
            <v>0.5</v>
          </cell>
          <cell r="Z596">
            <v>1</v>
          </cell>
          <cell r="AA596">
            <v>0</v>
          </cell>
          <cell r="AB596">
            <v>0.25</v>
          </cell>
          <cell r="AC596">
            <v>0</v>
          </cell>
          <cell r="AD596">
            <v>0</v>
          </cell>
          <cell r="AE596">
            <v>0.72164948453608246</v>
          </cell>
          <cell r="AF596">
            <v>0.12468671679197994</v>
          </cell>
          <cell r="AG596">
            <v>0.18041237113402062</v>
          </cell>
          <cell r="AH596">
            <v>0.9</v>
          </cell>
          <cell r="AI596">
            <v>0.9</v>
          </cell>
          <cell r="AJ596">
            <v>0.9</v>
          </cell>
          <cell r="AK596">
            <v>0.75</v>
          </cell>
          <cell r="AL596">
            <v>0.75</v>
          </cell>
          <cell r="AM596">
            <v>0.75</v>
          </cell>
        </row>
        <row r="597">
          <cell r="A597">
            <v>1</v>
          </cell>
          <cell r="B597">
            <v>0</v>
          </cell>
          <cell r="C597">
            <v>0.42857142857142855</v>
          </cell>
          <cell r="D597">
            <v>0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0.5</v>
          </cell>
          <cell r="J597">
            <v>1</v>
          </cell>
          <cell r="K597">
            <v>0.33333333333333331</v>
          </cell>
          <cell r="L597">
            <v>0.33333333333333331</v>
          </cell>
          <cell r="M597">
            <v>0</v>
          </cell>
          <cell r="N597">
            <v>0</v>
          </cell>
          <cell r="O597">
            <v>0</v>
          </cell>
          <cell r="P597">
            <v>1</v>
          </cell>
          <cell r="Q597">
            <v>0</v>
          </cell>
          <cell r="R597">
            <v>1</v>
          </cell>
          <cell r="S597">
            <v>0</v>
          </cell>
          <cell r="T597">
            <v>0</v>
          </cell>
          <cell r="U597">
            <v>0</v>
          </cell>
          <cell r="V597">
            <v>0</v>
          </cell>
          <cell r="W597">
            <v>1</v>
          </cell>
          <cell r="X597">
            <v>1</v>
          </cell>
          <cell r="Y597">
            <v>0.75</v>
          </cell>
          <cell r="Z597">
            <v>1</v>
          </cell>
          <cell r="AA597">
            <v>0</v>
          </cell>
          <cell r="AB597">
            <v>0</v>
          </cell>
          <cell r="AC597">
            <v>1</v>
          </cell>
          <cell r="AD597">
            <v>9.375E-2</v>
          </cell>
          <cell r="AE597">
            <v>0.72164948453608246</v>
          </cell>
          <cell r="AF597">
            <v>4.6992481203007516E-2</v>
          </cell>
          <cell r="AG597">
            <v>0.93041237113402064</v>
          </cell>
          <cell r="AH597">
            <v>0.85</v>
          </cell>
          <cell r="AI597">
            <v>0.85</v>
          </cell>
          <cell r="AJ597">
            <v>0.85</v>
          </cell>
          <cell r="AK597">
            <v>0.75</v>
          </cell>
          <cell r="AL597">
            <v>0.75</v>
          </cell>
          <cell r="AM597">
            <v>0.75</v>
          </cell>
        </row>
        <row r="598">
          <cell r="A598">
            <v>1</v>
          </cell>
          <cell r="B598">
            <v>1</v>
          </cell>
          <cell r="C598">
            <v>0.2857142857142857</v>
          </cell>
          <cell r="D598">
            <v>0</v>
          </cell>
          <cell r="E598">
            <v>0</v>
          </cell>
          <cell r="F598">
            <v>1</v>
          </cell>
          <cell r="G598">
            <v>1</v>
          </cell>
          <cell r="H598">
            <v>0.5</v>
          </cell>
          <cell r="I598">
            <v>1</v>
          </cell>
          <cell r="J598">
            <v>1</v>
          </cell>
          <cell r="K598">
            <v>0.66666666666666663</v>
          </cell>
          <cell r="L598">
            <v>0.33333333333333331</v>
          </cell>
          <cell r="M598">
            <v>0.33333333333333331</v>
          </cell>
          <cell r="N598">
            <v>0.33333333333333331</v>
          </cell>
          <cell r="O598">
            <v>0</v>
          </cell>
          <cell r="P598">
            <v>1</v>
          </cell>
          <cell r="Q598">
            <v>0</v>
          </cell>
          <cell r="R598">
            <v>1</v>
          </cell>
          <cell r="S598">
            <v>1</v>
          </cell>
          <cell r="T598">
            <v>0</v>
          </cell>
          <cell r="U598">
            <v>0</v>
          </cell>
          <cell r="V598">
            <v>0</v>
          </cell>
          <cell r="W598">
            <v>1</v>
          </cell>
          <cell r="X598">
            <v>0.75</v>
          </cell>
          <cell r="Y598">
            <v>0.5</v>
          </cell>
          <cell r="Z598">
            <v>0.5</v>
          </cell>
          <cell r="AA598">
            <v>0</v>
          </cell>
          <cell r="AB598">
            <v>0.25</v>
          </cell>
          <cell r="AC598">
            <v>0.75</v>
          </cell>
          <cell r="AD598">
            <v>0</v>
          </cell>
          <cell r="AE598">
            <v>0.36082474226804123</v>
          </cell>
          <cell r="AF598">
            <v>0.12468671679197994</v>
          </cell>
          <cell r="AG598">
            <v>0.65270618556701032</v>
          </cell>
          <cell r="AH598">
            <v>0.85</v>
          </cell>
          <cell r="AI598">
            <v>0.9</v>
          </cell>
          <cell r="AJ598">
            <v>0.9</v>
          </cell>
          <cell r="AK598">
            <v>0.75</v>
          </cell>
          <cell r="AL598">
            <v>0.75</v>
          </cell>
          <cell r="AM598">
            <v>0.75</v>
          </cell>
        </row>
        <row r="599">
          <cell r="A599">
            <v>1</v>
          </cell>
          <cell r="B599">
            <v>1</v>
          </cell>
          <cell r="C599">
            <v>0.42857142857142855</v>
          </cell>
          <cell r="D599">
            <v>1</v>
          </cell>
          <cell r="E599">
            <v>0</v>
          </cell>
          <cell r="F599">
            <v>1</v>
          </cell>
          <cell r="G599">
            <v>0.5</v>
          </cell>
          <cell r="H599">
            <v>0.5</v>
          </cell>
          <cell r="I599">
            <v>0</v>
          </cell>
          <cell r="J599">
            <v>1</v>
          </cell>
          <cell r="K599">
            <v>0.66666666666666663</v>
          </cell>
          <cell r="L599">
            <v>0.33333333333333331</v>
          </cell>
          <cell r="M599">
            <v>0.66666666666666663</v>
          </cell>
          <cell r="N599">
            <v>0.33333333333333331</v>
          </cell>
          <cell r="O599">
            <v>0.25</v>
          </cell>
          <cell r="P599">
            <v>1</v>
          </cell>
          <cell r="Q599">
            <v>1</v>
          </cell>
          <cell r="R599">
            <v>1</v>
          </cell>
          <cell r="S599">
            <v>0</v>
          </cell>
          <cell r="T599">
            <v>0</v>
          </cell>
          <cell r="U599">
            <v>0</v>
          </cell>
          <cell r="V599">
            <v>1</v>
          </cell>
          <cell r="W599">
            <v>0</v>
          </cell>
          <cell r="X599">
            <v>0.75</v>
          </cell>
          <cell r="Y599">
            <v>0.5</v>
          </cell>
          <cell r="Z599">
            <v>0.5</v>
          </cell>
          <cell r="AA599">
            <v>0</v>
          </cell>
          <cell r="AB599">
            <v>0</v>
          </cell>
          <cell r="AC599">
            <v>0.75</v>
          </cell>
          <cell r="AD599">
            <v>0</v>
          </cell>
          <cell r="AE599">
            <v>0.36082474226804123</v>
          </cell>
          <cell r="AF599">
            <v>0</v>
          </cell>
          <cell r="AG599">
            <v>0.65270618556701032</v>
          </cell>
          <cell r="AH599">
            <v>0.45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</row>
        <row r="600">
          <cell r="A600">
            <v>1</v>
          </cell>
          <cell r="B600">
            <v>0</v>
          </cell>
          <cell r="C600">
            <v>0.42857142857142855</v>
          </cell>
          <cell r="D600">
            <v>0</v>
          </cell>
          <cell r="E600">
            <v>1</v>
          </cell>
          <cell r="F600">
            <v>1</v>
          </cell>
          <cell r="G600">
            <v>0.25</v>
          </cell>
          <cell r="H600">
            <v>0.5</v>
          </cell>
          <cell r="I600">
            <v>0</v>
          </cell>
          <cell r="J600">
            <v>0.5</v>
          </cell>
          <cell r="K600">
            <v>0</v>
          </cell>
          <cell r="L600">
            <v>0.33333333333333331</v>
          </cell>
          <cell r="M600">
            <v>0.33333333333333331</v>
          </cell>
          <cell r="N600">
            <v>0</v>
          </cell>
          <cell r="O600">
            <v>0</v>
          </cell>
          <cell r="P600">
            <v>1</v>
          </cell>
          <cell r="Q600">
            <v>0</v>
          </cell>
          <cell r="R600">
            <v>1</v>
          </cell>
          <cell r="S600">
            <v>1</v>
          </cell>
          <cell r="T600">
            <v>1</v>
          </cell>
          <cell r="U600">
            <v>0</v>
          </cell>
          <cell r="V600">
            <v>1</v>
          </cell>
          <cell r="W600">
            <v>1</v>
          </cell>
          <cell r="X600">
            <v>0.75</v>
          </cell>
          <cell r="Y600">
            <v>0</v>
          </cell>
          <cell r="Z600">
            <v>0.75</v>
          </cell>
          <cell r="AA600">
            <v>1</v>
          </cell>
          <cell r="AB600">
            <v>1</v>
          </cell>
          <cell r="AC600">
            <v>0</v>
          </cell>
          <cell r="AD600">
            <v>0.25</v>
          </cell>
          <cell r="AE600">
            <v>0.81958762886597936</v>
          </cell>
          <cell r="AF600">
            <v>0.62406015037593987</v>
          </cell>
          <cell r="AG600">
            <v>0.20489690721649484</v>
          </cell>
          <cell r="AH600">
            <v>0.5</v>
          </cell>
          <cell r="AI600">
            <v>0.55000000000000004</v>
          </cell>
          <cell r="AJ600">
            <v>0.55000000000000004</v>
          </cell>
          <cell r="AK600">
            <v>0.25</v>
          </cell>
          <cell r="AL600">
            <v>0.25</v>
          </cell>
          <cell r="AM600">
            <v>0.25</v>
          </cell>
        </row>
        <row r="601">
          <cell r="A601">
            <v>1</v>
          </cell>
          <cell r="B601">
            <v>0</v>
          </cell>
          <cell r="C601">
            <v>0.42857142857142855</v>
          </cell>
          <cell r="D601">
            <v>1</v>
          </cell>
          <cell r="E601">
            <v>0</v>
          </cell>
          <cell r="F601">
            <v>1</v>
          </cell>
          <cell r="G601">
            <v>1</v>
          </cell>
          <cell r="H601">
            <v>1</v>
          </cell>
          <cell r="I601">
            <v>0</v>
          </cell>
          <cell r="J601">
            <v>0.5</v>
          </cell>
          <cell r="K601">
            <v>1</v>
          </cell>
          <cell r="L601">
            <v>0.33333333333333331</v>
          </cell>
          <cell r="M601">
            <v>0.66666666666666663</v>
          </cell>
          <cell r="N601">
            <v>0</v>
          </cell>
          <cell r="O601">
            <v>0</v>
          </cell>
          <cell r="P601">
            <v>1</v>
          </cell>
          <cell r="Q601">
            <v>0</v>
          </cell>
          <cell r="R601">
            <v>0</v>
          </cell>
          <cell r="S601">
            <v>0</v>
          </cell>
          <cell r="T601">
            <v>0</v>
          </cell>
          <cell r="U601">
            <v>0</v>
          </cell>
          <cell r="V601">
            <v>0</v>
          </cell>
          <cell r="W601">
            <v>0</v>
          </cell>
          <cell r="X601">
            <v>0.25</v>
          </cell>
          <cell r="Y601">
            <v>1</v>
          </cell>
          <cell r="Z601">
            <v>1</v>
          </cell>
          <cell r="AA601">
            <v>0</v>
          </cell>
          <cell r="AB601">
            <v>0</v>
          </cell>
          <cell r="AC601">
            <v>0</v>
          </cell>
          <cell r="AD601">
            <v>0.15625</v>
          </cell>
          <cell r="AE601">
            <v>0.72164948453608246</v>
          </cell>
          <cell r="AF601">
            <v>7.8320802005012527E-2</v>
          </cell>
          <cell r="AG601">
            <v>0.18041237113402062</v>
          </cell>
          <cell r="AH601">
            <v>0.6</v>
          </cell>
          <cell r="AI601">
            <v>0.65</v>
          </cell>
          <cell r="AJ601">
            <v>0.7</v>
          </cell>
          <cell r="AK601">
            <v>0.25</v>
          </cell>
          <cell r="AL601">
            <v>0.25</v>
          </cell>
          <cell r="AM601">
            <v>0.5</v>
          </cell>
        </row>
        <row r="602">
          <cell r="A602">
            <v>1</v>
          </cell>
          <cell r="B602">
            <v>0</v>
          </cell>
          <cell r="C602">
            <v>0.2857142857142857</v>
          </cell>
          <cell r="D602">
            <v>1</v>
          </cell>
          <cell r="E602">
            <v>0</v>
          </cell>
          <cell r="F602">
            <v>1</v>
          </cell>
          <cell r="G602">
            <v>0.25</v>
          </cell>
          <cell r="H602">
            <v>0.25</v>
          </cell>
          <cell r="I602">
            <v>1</v>
          </cell>
          <cell r="J602">
            <v>0.5</v>
          </cell>
          <cell r="K602">
            <v>1</v>
          </cell>
          <cell r="L602">
            <v>0</v>
          </cell>
          <cell r="M602">
            <v>0.66666666666666663</v>
          </cell>
          <cell r="N602">
            <v>0</v>
          </cell>
          <cell r="O602">
            <v>0</v>
          </cell>
          <cell r="P602">
            <v>1</v>
          </cell>
          <cell r="Q602">
            <v>1</v>
          </cell>
          <cell r="R602">
            <v>1</v>
          </cell>
          <cell r="S602">
            <v>1</v>
          </cell>
          <cell r="T602">
            <v>1</v>
          </cell>
          <cell r="U602">
            <v>1</v>
          </cell>
          <cell r="V602">
            <v>1</v>
          </cell>
          <cell r="W602">
            <v>1</v>
          </cell>
          <cell r="X602">
            <v>0.75</v>
          </cell>
          <cell r="Y602">
            <v>0.25</v>
          </cell>
          <cell r="Z602">
            <v>0.5</v>
          </cell>
          <cell r="AA602">
            <v>0.5</v>
          </cell>
          <cell r="AB602">
            <v>0.75</v>
          </cell>
          <cell r="AC602">
            <v>0.75</v>
          </cell>
          <cell r="AD602">
            <v>0.125</v>
          </cell>
          <cell r="AE602">
            <v>0.5</v>
          </cell>
          <cell r="AF602">
            <v>0.43671679197994989</v>
          </cell>
          <cell r="AG602">
            <v>0.6875</v>
          </cell>
          <cell r="AH602">
            <v>0.6</v>
          </cell>
          <cell r="AI602">
            <v>0.65</v>
          </cell>
          <cell r="AJ602">
            <v>0.7</v>
          </cell>
          <cell r="AK602">
            <v>0.25</v>
          </cell>
          <cell r="AL602">
            <v>0.25</v>
          </cell>
          <cell r="AM602">
            <v>0.5</v>
          </cell>
        </row>
        <row r="603">
          <cell r="A603">
            <v>1</v>
          </cell>
          <cell r="B603">
            <v>1</v>
          </cell>
          <cell r="C603">
            <v>0.42857142857142855</v>
          </cell>
          <cell r="D603">
            <v>0</v>
          </cell>
          <cell r="E603">
            <v>0</v>
          </cell>
          <cell r="F603">
            <v>1</v>
          </cell>
          <cell r="G603">
            <v>0.5</v>
          </cell>
          <cell r="H603">
            <v>0.5</v>
          </cell>
          <cell r="I603">
            <v>1</v>
          </cell>
          <cell r="J603">
            <v>1</v>
          </cell>
          <cell r="K603">
            <v>0.66666666666666663</v>
          </cell>
          <cell r="L603">
            <v>0.33333333333333331</v>
          </cell>
          <cell r="M603">
            <v>0.33333333333333331</v>
          </cell>
          <cell r="N603">
            <v>0.33333333333333331</v>
          </cell>
          <cell r="O603">
            <v>0</v>
          </cell>
          <cell r="P603">
            <v>1</v>
          </cell>
          <cell r="Q603">
            <v>0</v>
          </cell>
          <cell r="R603">
            <v>1</v>
          </cell>
          <cell r="S603">
            <v>1</v>
          </cell>
          <cell r="T603">
            <v>1</v>
          </cell>
          <cell r="U603">
            <v>0</v>
          </cell>
          <cell r="V603">
            <v>0</v>
          </cell>
          <cell r="W603">
            <v>0</v>
          </cell>
          <cell r="X603">
            <v>0</v>
          </cell>
          <cell r="Y603">
            <v>0.5</v>
          </cell>
          <cell r="Z603">
            <v>0</v>
          </cell>
          <cell r="AA603">
            <v>0</v>
          </cell>
          <cell r="AB603">
            <v>0</v>
          </cell>
          <cell r="AC603">
            <v>0.25</v>
          </cell>
          <cell r="AD603">
            <v>0.125</v>
          </cell>
          <cell r="AE603">
            <v>0</v>
          </cell>
          <cell r="AF603">
            <v>6.2656641604010022E-2</v>
          </cell>
          <cell r="AG603">
            <v>0.1875</v>
          </cell>
          <cell r="AH603">
            <v>0.4</v>
          </cell>
          <cell r="AI603">
            <v>0.4</v>
          </cell>
          <cell r="AJ603">
            <v>0.5</v>
          </cell>
          <cell r="AK603">
            <v>0</v>
          </cell>
          <cell r="AL603">
            <v>0</v>
          </cell>
          <cell r="AM603">
            <v>0.25</v>
          </cell>
        </row>
        <row r="604">
          <cell r="A604">
            <v>1</v>
          </cell>
          <cell r="B604">
            <v>1</v>
          </cell>
          <cell r="C604">
            <v>0.42857142857142855</v>
          </cell>
          <cell r="D604">
            <v>0</v>
          </cell>
          <cell r="E604">
            <v>1</v>
          </cell>
          <cell r="F604">
            <v>1</v>
          </cell>
          <cell r="G604">
            <v>0.5</v>
          </cell>
          <cell r="H604">
            <v>0.5</v>
          </cell>
          <cell r="I604">
            <v>0.5</v>
          </cell>
          <cell r="J604">
            <v>0.5</v>
          </cell>
          <cell r="K604">
            <v>0.66666666666666663</v>
          </cell>
          <cell r="L604">
            <v>0</v>
          </cell>
          <cell r="M604">
            <v>0.33333333333333331</v>
          </cell>
          <cell r="N604">
            <v>0.66666666666666663</v>
          </cell>
          <cell r="O604">
            <v>0</v>
          </cell>
          <cell r="P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0</v>
          </cell>
          <cell r="U604">
            <v>0</v>
          </cell>
          <cell r="V604">
            <v>0</v>
          </cell>
          <cell r="W604">
            <v>0</v>
          </cell>
          <cell r="X604">
            <v>1</v>
          </cell>
          <cell r="Y604">
            <v>0.75</v>
          </cell>
          <cell r="Z604">
            <v>1</v>
          </cell>
          <cell r="AA604">
            <v>0</v>
          </cell>
          <cell r="AB604">
            <v>0.75</v>
          </cell>
          <cell r="AC604">
            <v>0.5</v>
          </cell>
          <cell r="AD604">
            <v>0</v>
          </cell>
          <cell r="AE604">
            <v>0.72164948453608246</v>
          </cell>
          <cell r="AF604">
            <v>0.37406015037593987</v>
          </cell>
          <cell r="AG604">
            <v>0.55541237113402064</v>
          </cell>
          <cell r="AH604">
            <v>0.55000000000000004</v>
          </cell>
          <cell r="AI604">
            <v>0.6</v>
          </cell>
          <cell r="AJ604">
            <v>0.65</v>
          </cell>
          <cell r="AK604">
            <v>0.25</v>
          </cell>
          <cell r="AL604">
            <v>0.25</v>
          </cell>
          <cell r="AM604">
            <v>0.25</v>
          </cell>
        </row>
        <row r="605">
          <cell r="A605">
            <v>1</v>
          </cell>
          <cell r="B605">
            <v>1</v>
          </cell>
          <cell r="C605">
            <v>0.42857142857142855</v>
          </cell>
          <cell r="D605">
            <v>1</v>
          </cell>
          <cell r="E605">
            <v>1</v>
          </cell>
          <cell r="F605">
            <v>0</v>
          </cell>
          <cell r="G605">
            <v>1</v>
          </cell>
          <cell r="H605">
            <v>0.5</v>
          </cell>
          <cell r="I605">
            <v>0.75</v>
          </cell>
          <cell r="J605">
            <v>1</v>
          </cell>
          <cell r="K605">
            <v>0.33333333333333331</v>
          </cell>
          <cell r="L605">
            <v>0.33333333333333331</v>
          </cell>
          <cell r="M605">
            <v>0</v>
          </cell>
          <cell r="N605">
            <v>0.33333333333333331</v>
          </cell>
          <cell r="O605">
            <v>0</v>
          </cell>
          <cell r="P605">
            <v>1</v>
          </cell>
          <cell r="Q605">
            <v>1</v>
          </cell>
          <cell r="R605">
            <v>1</v>
          </cell>
          <cell r="S605">
            <v>0</v>
          </cell>
          <cell r="T605">
            <v>0</v>
          </cell>
          <cell r="U605">
            <v>0</v>
          </cell>
          <cell r="V605">
            <v>0</v>
          </cell>
          <cell r="W605">
            <v>0</v>
          </cell>
          <cell r="X605">
            <v>1</v>
          </cell>
          <cell r="Y605">
            <v>0.5</v>
          </cell>
          <cell r="Z605">
            <v>0</v>
          </cell>
          <cell r="AA605">
            <v>0</v>
          </cell>
          <cell r="AB605">
            <v>0</v>
          </cell>
          <cell r="AC605">
            <v>1</v>
          </cell>
          <cell r="AD605">
            <v>0</v>
          </cell>
          <cell r="AE605">
            <v>0</v>
          </cell>
          <cell r="AF605">
            <v>0</v>
          </cell>
          <cell r="AG605">
            <v>0.75</v>
          </cell>
          <cell r="AH605">
            <v>0.25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</row>
        <row r="606">
          <cell r="A606">
            <v>1</v>
          </cell>
          <cell r="B606">
            <v>1</v>
          </cell>
          <cell r="C606">
            <v>0.42857142857142855</v>
          </cell>
          <cell r="D606">
            <v>0</v>
          </cell>
          <cell r="E606">
            <v>0</v>
          </cell>
          <cell r="F606">
            <v>1</v>
          </cell>
          <cell r="G606">
            <v>0.25</v>
          </cell>
          <cell r="H606">
            <v>0.25</v>
          </cell>
          <cell r="I606">
            <v>0</v>
          </cell>
          <cell r="J606">
            <v>0.5</v>
          </cell>
          <cell r="K606">
            <v>0.66666666666666663</v>
          </cell>
          <cell r="L606">
            <v>0.33333333333333331</v>
          </cell>
          <cell r="M606">
            <v>0.66666666666666663</v>
          </cell>
          <cell r="N606">
            <v>0.33333333333333331</v>
          </cell>
          <cell r="O606">
            <v>0.25</v>
          </cell>
          <cell r="P606">
            <v>1</v>
          </cell>
          <cell r="Q606">
            <v>1</v>
          </cell>
          <cell r="R606">
            <v>1</v>
          </cell>
          <cell r="S606">
            <v>1</v>
          </cell>
          <cell r="T606">
            <v>0</v>
          </cell>
          <cell r="U606">
            <v>1</v>
          </cell>
          <cell r="V606">
            <v>1</v>
          </cell>
          <cell r="W606">
            <v>1</v>
          </cell>
          <cell r="X606">
            <v>0.75</v>
          </cell>
          <cell r="Y606">
            <v>0.75</v>
          </cell>
          <cell r="Z606">
            <v>0.25</v>
          </cell>
          <cell r="AA606">
            <v>0</v>
          </cell>
          <cell r="AB606">
            <v>0.25</v>
          </cell>
          <cell r="AC606">
            <v>0.25</v>
          </cell>
          <cell r="AD606">
            <v>6.25E-2</v>
          </cell>
          <cell r="AE606">
            <v>0.18041237113402062</v>
          </cell>
          <cell r="AF606">
            <v>0.15601503759398497</v>
          </cell>
          <cell r="AG606">
            <v>0.23260309278350516</v>
          </cell>
          <cell r="AH606">
            <v>0.45</v>
          </cell>
          <cell r="AI606">
            <v>0.5</v>
          </cell>
          <cell r="AJ606">
            <v>0.5</v>
          </cell>
          <cell r="AK606">
            <v>0</v>
          </cell>
          <cell r="AL606">
            <v>0.25</v>
          </cell>
          <cell r="AM606">
            <v>0.25</v>
          </cell>
        </row>
        <row r="607">
          <cell r="A607">
            <v>1</v>
          </cell>
          <cell r="B607">
            <v>1</v>
          </cell>
          <cell r="C607">
            <v>0.5714285714285714</v>
          </cell>
          <cell r="D607">
            <v>0</v>
          </cell>
          <cell r="E607">
            <v>0</v>
          </cell>
          <cell r="F607">
            <v>1</v>
          </cell>
          <cell r="G607">
            <v>0.25</v>
          </cell>
          <cell r="H607">
            <v>0.25</v>
          </cell>
          <cell r="I607">
            <v>0</v>
          </cell>
          <cell r="J607">
            <v>0.5</v>
          </cell>
          <cell r="K607">
            <v>1</v>
          </cell>
          <cell r="L607">
            <v>0</v>
          </cell>
          <cell r="M607">
            <v>0.33333333333333331</v>
          </cell>
          <cell r="N607">
            <v>0</v>
          </cell>
          <cell r="O607">
            <v>0.25</v>
          </cell>
          <cell r="P607">
            <v>1</v>
          </cell>
          <cell r="Q607">
            <v>1</v>
          </cell>
          <cell r="R607">
            <v>1</v>
          </cell>
          <cell r="S607">
            <v>1</v>
          </cell>
          <cell r="T607">
            <v>0</v>
          </cell>
          <cell r="U607">
            <v>1</v>
          </cell>
          <cell r="V607">
            <v>1</v>
          </cell>
          <cell r="W607">
            <v>1</v>
          </cell>
          <cell r="X607">
            <v>1</v>
          </cell>
          <cell r="Y607">
            <v>1</v>
          </cell>
          <cell r="Z607">
            <v>1</v>
          </cell>
          <cell r="AA607">
            <v>0.25</v>
          </cell>
          <cell r="AB607">
            <v>0.5</v>
          </cell>
          <cell r="AC607">
            <v>0.25</v>
          </cell>
          <cell r="AD607">
            <v>0</v>
          </cell>
          <cell r="AE607">
            <v>0.79123711340206182</v>
          </cell>
          <cell r="AF607">
            <v>0.24937343358395989</v>
          </cell>
          <cell r="AG607">
            <v>0.38530927835051543</v>
          </cell>
          <cell r="AH607">
            <v>0.25</v>
          </cell>
          <cell r="AI607">
            <v>0</v>
          </cell>
          <cell r="AJ607">
            <v>0</v>
          </cell>
          <cell r="AK607">
            <v>0</v>
          </cell>
          <cell r="AL607">
            <v>0</v>
          </cell>
          <cell r="AM607">
            <v>0</v>
          </cell>
        </row>
        <row r="608">
          <cell r="A608">
            <v>1</v>
          </cell>
          <cell r="B608">
            <v>1</v>
          </cell>
          <cell r="C608">
            <v>0.2857142857142857</v>
          </cell>
          <cell r="D608">
            <v>0</v>
          </cell>
          <cell r="E608">
            <v>0</v>
          </cell>
          <cell r="F608">
            <v>1</v>
          </cell>
          <cell r="G608">
            <v>1</v>
          </cell>
          <cell r="H608">
            <v>0.5</v>
          </cell>
          <cell r="I608">
            <v>0.75</v>
          </cell>
          <cell r="J608">
            <v>1</v>
          </cell>
          <cell r="K608">
            <v>0.66666666666666663</v>
          </cell>
          <cell r="L608">
            <v>0</v>
          </cell>
          <cell r="M608">
            <v>0.33333333333333331</v>
          </cell>
          <cell r="N608">
            <v>1</v>
          </cell>
          <cell r="O608">
            <v>0</v>
          </cell>
          <cell r="P608">
            <v>1</v>
          </cell>
          <cell r="Q608">
            <v>1</v>
          </cell>
          <cell r="R608">
            <v>1</v>
          </cell>
          <cell r="S608">
            <v>1</v>
          </cell>
          <cell r="T608">
            <v>0</v>
          </cell>
          <cell r="U608">
            <v>0</v>
          </cell>
          <cell r="V608">
            <v>0</v>
          </cell>
          <cell r="W608">
            <v>0</v>
          </cell>
          <cell r="X608">
            <v>0.75</v>
          </cell>
          <cell r="Y608">
            <v>0.25</v>
          </cell>
          <cell r="Z608">
            <v>0.5</v>
          </cell>
          <cell r="AA608">
            <v>0.5</v>
          </cell>
          <cell r="AB608">
            <v>0</v>
          </cell>
          <cell r="AC608">
            <v>1</v>
          </cell>
          <cell r="AD608">
            <v>0</v>
          </cell>
          <cell r="AE608">
            <v>0.5</v>
          </cell>
          <cell r="AF608">
            <v>0</v>
          </cell>
          <cell r="AG608">
            <v>0.875</v>
          </cell>
          <cell r="AH608">
            <v>0.9</v>
          </cell>
          <cell r="AI608">
            <v>0.9</v>
          </cell>
          <cell r="AJ608">
            <v>0.9</v>
          </cell>
          <cell r="AK608">
            <v>0.75</v>
          </cell>
          <cell r="AL608">
            <v>0.75</v>
          </cell>
          <cell r="AM608">
            <v>0.75</v>
          </cell>
        </row>
        <row r="609">
          <cell r="A609">
            <v>1</v>
          </cell>
          <cell r="B609">
            <v>1</v>
          </cell>
          <cell r="C609">
            <v>0.2857142857142857</v>
          </cell>
          <cell r="D609">
            <v>1</v>
          </cell>
          <cell r="E609">
            <v>1</v>
          </cell>
          <cell r="F609">
            <v>0</v>
          </cell>
          <cell r="G609">
            <v>0.5</v>
          </cell>
          <cell r="H609">
            <v>0.25</v>
          </cell>
          <cell r="I609">
            <v>0.5</v>
          </cell>
          <cell r="J609">
            <v>1</v>
          </cell>
          <cell r="K609">
            <v>0.33333333333333331</v>
          </cell>
          <cell r="L609">
            <v>0.33333333333333331</v>
          </cell>
          <cell r="M609">
            <v>0.33333333333333331</v>
          </cell>
          <cell r="N609">
            <v>0.33333333333333331</v>
          </cell>
          <cell r="O609">
            <v>0</v>
          </cell>
          <cell r="P609">
            <v>1</v>
          </cell>
          <cell r="Q609">
            <v>1</v>
          </cell>
          <cell r="R609">
            <v>1</v>
          </cell>
          <cell r="S609">
            <v>0</v>
          </cell>
          <cell r="T609">
            <v>0</v>
          </cell>
          <cell r="U609">
            <v>0</v>
          </cell>
          <cell r="V609">
            <v>0</v>
          </cell>
          <cell r="W609">
            <v>0</v>
          </cell>
          <cell r="X609">
            <v>1</v>
          </cell>
          <cell r="Y609">
            <v>0.5</v>
          </cell>
          <cell r="Z609">
            <v>0.5</v>
          </cell>
          <cell r="AA609">
            <v>0</v>
          </cell>
          <cell r="AB609">
            <v>0.25</v>
          </cell>
          <cell r="AC609">
            <v>0.25</v>
          </cell>
          <cell r="AD609">
            <v>0.15625</v>
          </cell>
          <cell r="AE609">
            <v>0.36082474226804123</v>
          </cell>
          <cell r="AF609">
            <v>0.20300751879699247</v>
          </cell>
          <cell r="AG609">
            <v>0.27770618556701032</v>
          </cell>
          <cell r="AH609">
            <v>0.55000000000000004</v>
          </cell>
          <cell r="AI609">
            <v>0.55000000000000004</v>
          </cell>
          <cell r="AJ609">
            <v>0.6</v>
          </cell>
          <cell r="AK609">
            <v>0.25</v>
          </cell>
          <cell r="AL609">
            <v>0.25</v>
          </cell>
          <cell r="AM609">
            <v>0.25</v>
          </cell>
        </row>
        <row r="610">
          <cell r="A610">
            <v>1</v>
          </cell>
          <cell r="B610">
            <v>1</v>
          </cell>
          <cell r="C610">
            <v>0.42857142857142855</v>
          </cell>
          <cell r="D610">
            <v>0</v>
          </cell>
          <cell r="E610">
            <v>1</v>
          </cell>
          <cell r="F610">
            <v>0</v>
          </cell>
          <cell r="G610">
            <v>0.25</v>
          </cell>
          <cell r="H610">
            <v>0.25</v>
          </cell>
          <cell r="I610">
            <v>0</v>
          </cell>
          <cell r="J610">
            <v>0.5</v>
          </cell>
          <cell r="K610">
            <v>0.66666666666666663</v>
          </cell>
          <cell r="L610">
            <v>0.33333333333333331</v>
          </cell>
          <cell r="M610">
            <v>0</v>
          </cell>
          <cell r="N610">
            <v>0.33333333333333331</v>
          </cell>
          <cell r="O610">
            <v>0</v>
          </cell>
          <cell r="P610">
            <v>1</v>
          </cell>
          <cell r="Q610">
            <v>1</v>
          </cell>
          <cell r="R610">
            <v>1</v>
          </cell>
          <cell r="S610">
            <v>1</v>
          </cell>
          <cell r="T610">
            <v>0</v>
          </cell>
          <cell r="U610">
            <v>0</v>
          </cell>
          <cell r="V610">
            <v>1</v>
          </cell>
          <cell r="W610">
            <v>0</v>
          </cell>
          <cell r="X610">
            <v>1</v>
          </cell>
          <cell r="Y610">
            <v>0.25</v>
          </cell>
          <cell r="Z610">
            <v>0.5</v>
          </cell>
          <cell r="AA610">
            <v>0</v>
          </cell>
          <cell r="AB610">
            <v>0.25</v>
          </cell>
          <cell r="AC610">
            <v>0.5</v>
          </cell>
          <cell r="AD610">
            <v>6.25E-2</v>
          </cell>
          <cell r="AE610">
            <v>0.36082474226804123</v>
          </cell>
          <cell r="AF610">
            <v>0.15601503759398497</v>
          </cell>
          <cell r="AG610">
            <v>0.46520618556701032</v>
          </cell>
          <cell r="AH610">
            <v>0.4</v>
          </cell>
          <cell r="AI610">
            <v>0.5</v>
          </cell>
          <cell r="AJ610">
            <v>0.55000000000000004</v>
          </cell>
          <cell r="AK610">
            <v>0</v>
          </cell>
          <cell r="AL610">
            <v>0.25</v>
          </cell>
          <cell r="AM610">
            <v>0.25</v>
          </cell>
        </row>
        <row r="611">
          <cell r="A611">
            <v>1</v>
          </cell>
          <cell r="B611">
            <v>1</v>
          </cell>
          <cell r="C611">
            <v>0.42857142857142855</v>
          </cell>
          <cell r="D611">
            <v>0</v>
          </cell>
          <cell r="E611">
            <v>0</v>
          </cell>
          <cell r="F611">
            <v>1</v>
          </cell>
          <cell r="G611">
            <v>0.25</v>
          </cell>
          <cell r="H611">
            <v>0.5</v>
          </cell>
          <cell r="I611">
            <v>0</v>
          </cell>
          <cell r="J611">
            <v>0</v>
          </cell>
          <cell r="K611">
            <v>0.66666666666666663</v>
          </cell>
          <cell r="L611">
            <v>0</v>
          </cell>
          <cell r="M611">
            <v>0.33333333333333331</v>
          </cell>
          <cell r="N611">
            <v>0.33333333333333331</v>
          </cell>
          <cell r="O611">
            <v>0</v>
          </cell>
          <cell r="P611">
            <v>1</v>
          </cell>
          <cell r="Q611">
            <v>0</v>
          </cell>
          <cell r="R611">
            <v>1</v>
          </cell>
          <cell r="S611">
            <v>1</v>
          </cell>
          <cell r="T611">
            <v>0</v>
          </cell>
          <cell r="U611">
            <v>1</v>
          </cell>
          <cell r="V611">
            <v>1</v>
          </cell>
          <cell r="W611">
            <v>1</v>
          </cell>
          <cell r="X611">
            <v>0.75</v>
          </cell>
          <cell r="Y611">
            <v>0</v>
          </cell>
          <cell r="Z611">
            <v>0</v>
          </cell>
          <cell r="AA611">
            <v>0</v>
          </cell>
          <cell r="AB611">
            <v>0</v>
          </cell>
          <cell r="AC611">
            <v>0.75</v>
          </cell>
          <cell r="AD611">
            <v>0</v>
          </cell>
          <cell r="AE611">
            <v>0</v>
          </cell>
          <cell r="AF611">
            <v>0</v>
          </cell>
          <cell r="AG611">
            <v>0.5625</v>
          </cell>
          <cell r="AH611">
            <v>0.55000000000000004</v>
          </cell>
          <cell r="AI611">
            <v>0.55000000000000004</v>
          </cell>
          <cell r="AJ611">
            <v>0.6</v>
          </cell>
          <cell r="AK611">
            <v>0.25</v>
          </cell>
          <cell r="AL611">
            <v>0.25</v>
          </cell>
          <cell r="AM611">
            <v>0.25</v>
          </cell>
        </row>
        <row r="612">
          <cell r="A612">
            <v>1</v>
          </cell>
          <cell r="B612">
            <v>1</v>
          </cell>
          <cell r="C612">
            <v>0.5714285714285714</v>
          </cell>
          <cell r="D612">
            <v>1</v>
          </cell>
          <cell r="E612">
            <v>0</v>
          </cell>
          <cell r="F612">
            <v>0</v>
          </cell>
          <cell r="G612">
            <v>0.25</v>
          </cell>
          <cell r="H612">
            <v>0.25</v>
          </cell>
          <cell r="I612">
            <v>0</v>
          </cell>
          <cell r="J612">
            <v>0</v>
          </cell>
          <cell r="K612">
            <v>0.66666666666666663</v>
          </cell>
          <cell r="L612">
            <v>0.66666666666666663</v>
          </cell>
          <cell r="M612">
            <v>0.33333333333333331</v>
          </cell>
          <cell r="N612">
            <v>0.33333333333333331</v>
          </cell>
          <cell r="O612">
            <v>0.75</v>
          </cell>
          <cell r="P612">
            <v>1</v>
          </cell>
          <cell r="Q612">
            <v>0</v>
          </cell>
          <cell r="R612">
            <v>1</v>
          </cell>
          <cell r="S612">
            <v>0</v>
          </cell>
          <cell r="T612">
            <v>0</v>
          </cell>
          <cell r="U612">
            <v>1</v>
          </cell>
          <cell r="V612">
            <v>1</v>
          </cell>
          <cell r="W612">
            <v>0</v>
          </cell>
          <cell r="X612">
            <v>0.5</v>
          </cell>
          <cell r="Y612">
            <v>1</v>
          </cell>
          <cell r="Z612">
            <v>0.75</v>
          </cell>
          <cell r="AA612">
            <v>0</v>
          </cell>
          <cell r="AB612">
            <v>0.75</v>
          </cell>
          <cell r="AC612">
            <v>0</v>
          </cell>
          <cell r="AD612">
            <v>0</v>
          </cell>
          <cell r="AE612">
            <v>0.54123711340206182</v>
          </cell>
          <cell r="AF612">
            <v>0.37406015037593987</v>
          </cell>
          <cell r="AG612">
            <v>0.13530927835051546</v>
          </cell>
          <cell r="AH612">
            <v>0.4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</row>
        <row r="613">
          <cell r="A613">
            <v>1</v>
          </cell>
          <cell r="B613">
            <v>1</v>
          </cell>
          <cell r="C613">
            <v>0.42857142857142855</v>
          </cell>
          <cell r="D613">
            <v>1</v>
          </cell>
          <cell r="E613">
            <v>0</v>
          </cell>
          <cell r="F613">
            <v>1</v>
          </cell>
          <cell r="G613">
            <v>0.5</v>
          </cell>
          <cell r="H613">
            <v>0.5</v>
          </cell>
          <cell r="I613">
            <v>0.5</v>
          </cell>
          <cell r="J613">
            <v>1</v>
          </cell>
          <cell r="K613">
            <v>0</v>
          </cell>
          <cell r="L613">
            <v>0.33333333333333331</v>
          </cell>
          <cell r="M613">
            <v>0.33333333333333331</v>
          </cell>
          <cell r="N613">
            <v>0.66666666666666663</v>
          </cell>
          <cell r="O613">
            <v>0</v>
          </cell>
          <cell r="P613">
            <v>1</v>
          </cell>
          <cell r="Q613">
            <v>1</v>
          </cell>
          <cell r="R613">
            <v>1</v>
          </cell>
          <cell r="S613">
            <v>1</v>
          </cell>
          <cell r="T613">
            <v>0</v>
          </cell>
          <cell r="U613">
            <v>0</v>
          </cell>
          <cell r="V613">
            <v>0</v>
          </cell>
          <cell r="W613">
            <v>0</v>
          </cell>
          <cell r="X613">
            <v>0.75</v>
          </cell>
          <cell r="Y613">
            <v>0.25</v>
          </cell>
          <cell r="Z613">
            <v>0</v>
          </cell>
          <cell r="AA613">
            <v>0</v>
          </cell>
          <cell r="AB613">
            <v>0</v>
          </cell>
          <cell r="AC613">
            <v>0.75</v>
          </cell>
          <cell r="AD613">
            <v>0.15625</v>
          </cell>
          <cell r="AE613">
            <v>0</v>
          </cell>
          <cell r="AF613">
            <v>7.8320802005012527E-2</v>
          </cell>
          <cell r="AG613">
            <v>0.5625</v>
          </cell>
          <cell r="AH613">
            <v>0.7</v>
          </cell>
          <cell r="AI613">
            <v>0.7</v>
          </cell>
          <cell r="AJ613">
            <v>0.75</v>
          </cell>
          <cell r="AK613">
            <v>0.5</v>
          </cell>
          <cell r="AL613">
            <v>0.5</v>
          </cell>
          <cell r="AM613">
            <v>0.75</v>
          </cell>
        </row>
        <row r="614">
          <cell r="A614">
            <v>1</v>
          </cell>
          <cell r="B614">
            <v>0</v>
          </cell>
          <cell r="C614">
            <v>0.2857142857142857</v>
          </cell>
          <cell r="D614">
            <v>1</v>
          </cell>
          <cell r="E614">
            <v>0</v>
          </cell>
          <cell r="F614">
            <v>1</v>
          </cell>
          <cell r="G614">
            <v>1</v>
          </cell>
          <cell r="H614">
            <v>0.75</v>
          </cell>
          <cell r="I614">
            <v>0.5</v>
          </cell>
          <cell r="J614">
            <v>1</v>
          </cell>
          <cell r="K614">
            <v>0</v>
          </cell>
          <cell r="L614">
            <v>0.33333333333333331</v>
          </cell>
          <cell r="M614">
            <v>0.33333333333333331</v>
          </cell>
          <cell r="N614">
            <v>0.33333333333333331</v>
          </cell>
          <cell r="O614">
            <v>0.25</v>
          </cell>
          <cell r="P614">
            <v>1</v>
          </cell>
          <cell r="Q614">
            <v>0</v>
          </cell>
          <cell r="R614">
            <v>0</v>
          </cell>
          <cell r="S614">
            <v>0</v>
          </cell>
          <cell r="T614">
            <v>1</v>
          </cell>
          <cell r="U614">
            <v>0</v>
          </cell>
          <cell r="V614">
            <v>0</v>
          </cell>
          <cell r="W614">
            <v>0</v>
          </cell>
          <cell r="X614">
            <v>0.75</v>
          </cell>
          <cell r="Y614">
            <v>1</v>
          </cell>
          <cell r="Z614">
            <v>1</v>
          </cell>
          <cell r="AA614">
            <v>0</v>
          </cell>
          <cell r="AB614">
            <v>0.5</v>
          </cell>
          <cell r="AC614">
            <v>0.25</v>
          </cell>
          <cell r="AD614">
            <v>0.125</v>
          </cell>
          <cell r="AE614">
            <v>0.72164948453608246</v>
          </cell>
          <cell r="AF614">
            <v>0.31203007518796994</v>
          </cell>
          <cell r="AG614">
            <v>0.36791237113402064</v>
          </cell>
          <cell r="AH614">
            <v>0.5</v>
          </cell>
          <cell r="AI614">
            <v>0.55000000000000004</v>
          </cell>
          <cell r="AJ614">
            <v>0.55000000000000004</v>
          </cell>
          <cell r="AK614">
            <v>0.25</v>
          </cell>
          <cell r="AL614">
            <v>0.25</v>
          </cell>
          <cell r="AM614">
            <v>0.25</v>
          </cell>
        </row>
        <row r="615">
          <cell r="A615">
            <v>1</v>
          </cell>
          <cell r="B615">
            <v>1</v>
          </cell>
          <cell r="C615">
            <v>0.42857142857142855</v>
          </cell>
          <cell r="D615">
            <v>0</v>
          </cell>
          <cell r="E615">
            <v>0</v>
          </cell>
          <cell r="F615">
            <v>1</v>
          </cell>
          <cell r="G615">
            <v>0.75</v>
          </cell>
          <cell r="H615">
            <v>0.75</v>
          </cell>
          <cell r="I615">
            <v>0.5</v>
          </cell>
          <cell r="J615">
            <v>0.5</v>
          </cell>
          <cell r="K615">
            <v>0.66666666666666663</v>
          </cell>
          <cell r="L615">
            <v>0</v>
          </cell>
          <cell r="M615">
            <v>0</v>
          </cell>
          <cell r="N615">
            <v>0.33333333333333331</v>
          </cell>
          <cell r="O615">
            <v>0</v>
          </cell>
          <cell r="P615">
            <v>1</v>
          </cell>
          <cell r="Q615">
            <v>0</v>
          </cell>
          <cell r="R615">
            <v>1</v>
          </cell>
          <cell r="S615">
            <v>1</v>
          </cell>
          <cell r="T615">
            <v>0</v>
          </cell>
          <cell r="U615">
            <v>0</v>
          </cell>
          <cell r="V615">
            <v>1</v>
          </cell>
          <cell r="W615">
            <v>0</v>
          </cell>
          <cell r="X615">
            <v>1</v>
          </cell>
          <cell r="Y615">
            <v>0.5</v>
          </cell>
          <cell r="Z615">
            <v>0.75</v>
          </cell>
          <cell r="AA615">
            <v>0</v>
          </cell>
          <cell r="AB615">
            <v>0</v>
          </cell>
          <cell r="AC615">
            <v>1</v>
          </cell>
          <cell r="AD615">
            <v>0</v>
          </cell>
          <cell r="AE615">
            <v>0.54123711340206182</v>
          </cell>
          <cell r="AF615">
            <v>0</v>
          </cell>
          <cell r="AG615">
            <v>0.88530927835051543</v>
          </cell>
          <cell r="AH615">
            <v>0.5</v>
          </cell>
          <cell r="AI615">
            <v>0.5</v>
          </cell>
          <cell r="AJ615">
            <v>0.5</v>
          </cell>
          <cell r="AK615">
            <v>0.25</v>
          </cell>
          <cell r="AL615">
            <v>0.25</v>
          </cell>
          <cell r="AM615">
            <v>0.25</v>
          </cell>
        </row>
        <row r="616">
          <cell r="A616">
            <v>1</v>
          </cell>
          <cell r="B616">
            <v>1</v>
          </cell>
          <cell r="C616">
            <v>0.2857142857142857</v>
          </cell>
          <cell r="D616">
            <v>1</v>
          </cell>
          <cell r="E616">
            <v>0</v>
          </cell>
          <cell r="F616">
            <v>1</v>
          </cell>
          <cell r="G616">
            <v>1</v>
          </cell>
          <cell r="H616">
            <v>1</v>
          </cell>
          <cell r="I616">
            <v>0.75</v>
          </cell>
          <cell r="J616">
            <v>0.5</v>
          </cell>
          <cell r="K616">
            <v>1</v>
          </cell>
          <cell r="L616">
            <v>0</v>
          </cell>
          <cell r="M616">
            <v>0.33333333333333331</v>
          </cell>
          <cell r="N616">
            <v>0.33333333333333331</v>
          </cell>
          <cell r="O616">
            <v>0</v>
          </cell>
          <cell r="P616">
            <v>1</v>
          </cell>
          <cell r="Q616">
            <v>0</v>
          </cell>
          <cell r="R616">
            <v>0</v>
          </cell>
          <cell r="S616">
            <v>0</v>
          </cell>
          <cell r="T616">
            <v>0</v>
          </cell>
          <cell r="U616">
            <v>0</v>
          </cell>
          <cell r="V616">
            <v>0</v>
          </cell>
          <cell r="W616">
            <v>1</v>
          </cell>
          <cell r="X616">
            <v>0.75</v>
          </cell>
          <cell r="Y616">
            <v>0.5</v>
          </cell>
          <cell r="Z616">
            <v>0.5</v>
          </cell>
          <cell r="AA616">
            <v>0</v>
          </cell>
          <cell r="AB616">
            <v>0.25</v>
          </cell>
          <cell r="AC616">
            <v>1</v>
          </cell>
          <cell r="AD616">
            <v>6.25E-2</v>
          </cell>
          <cell r="AE616">
            <v>0.36082474226804123</v>
          </cell>
          <cell r="AF616">
            <v>0.15601503759398497</v>
          </cell>
          <cell r="AG616">
            <v>0.84020618556701032</v>
          </cell>
          <cell r="AH616">
            <v>0.6</v>
          </cell>
          <cell r="AI616">
            <v>0.6</v>
          </cell>
          <cell r="AJ616">
            <v>0.6</v>
          </cell>
          <cell r="AK616">
            <v>0.25</v>
          </cell>
          <cell r="AL616">
            <v>0.25</v>
          </cell>
          <cell r="AM616">
            <v>0.25</v>
          </cell>
        </row>
        <row r="617">
          <cell r="A617">
            <v>1</v>
          </cell>
          <cell r="B617">
            <v>1</v>
          </cell>
          <cell r="C617">
            <v>0.2857142857142857</v>
          </cell>
          <cell r="D617">
            <v>0</v>
          </cell>
          <cell r="E617">
            <v>1</v>
          </cell>
          <cell r="F617">
            <v>0</v>
          </cell>
          <cell r="G617">
            <v>0.75</v>
          </cell>
          <cell r="H617">
            <v>0.5</v>
          </cell>
          <cell r="I617">
            <v>0.5</v>
          </cell>
          <cell r="J617">
            <v>1</v>
          </cell>
          <cell r="K617">
            <v>0.33333333333333331</v>
          </cell>
          <cell r="L617">
            <v>0.33333333333333331</v>
          </cell>
          <cell r="M617">
            <v>0.33333333333333331</v>
          </cell>
          <cell r="N617">
            <v>0.33333333333333331</v>
          </cell>
          <cell r="O617">
            <v>0</v>
          </cell>
          <cell r="P617">
            <v>1</v>
          </cell>
          <cell r="Q617">
            <v>1</v>
          </cell>
          <cell r="R617">
            <v>1</v>
          </cell>
          <cell r="S617">
            <v>1</v>
          </cell>
          <cell r="T617">
            <v>0</v>
          </cell>
          <cell r="U617">
            <v>0</v>
          </cell>
          <cell r="V617">
            <v>1</v>
          </cell>
          <cell r="W617">
            <v>0</v>
          </cell>
          <cell r="X617">
            <v>0</v>
          </cell>
          <cell r="Y617">
            <v>0.25</v>
          </cell>
          <cell r="Z617">
            <v>0.5</v>
          </cell>
          <cell r="AA617">
            <v>0</v>
          </cell>
          <cell r="AB617">
            <v>0.25</v>
          </cell>
          <cell r="AC617">
            <v>1</v>
          </cell>
          <cell r="AD617">
            <v>0</v>
          </cell>
          <cell r="AE617">
            <v>0.36082474226804123</v>
          </cell>
          <cell r="AF617">
            <v>0.12468671679197994</v>
          </cell>
          <cell r="AG617">
            <v>0.84020618556701032</v>
          </cell>
          <cell r="AH617">
            <v>0.75</v>
          </cell>
          <cell r="AI617">
            <v>0.7</v>
          </cell>
          <cell r="AJ617">
            <v>0.75</v>
          </cell>
          <cell r="AK617">
            <v>0.75</v>
          </cell>
          <cell r="AL617">
            <v>0.5</v>
          </cell>
          <cell r="AM617">
            <v>0.75</v>
          </cell>
        </row>
        <row r="618">
          <cell r="A618">
            <v>1</v>
          </cell>
          <cell r="B618">
            <v>0</v>
          </cell>
          <cell r="C618">
            <v>0.42857142857142855</v>
          </cell>
          <cell r="D618">
            <v>0</v>
          </cell>
          <cell r="E618">
            <v>1</v>
          </cell>
          <cell r="F618">
            <v>1</v>
          </cell>
          <cell r="G618">
            <v>0.25</v>
          </cell>
          <cell r="H618">
            <v>0.25</v>
          </cell>
          <cell r="I618">
            <v>1</v>
          </cell>
          <cell r="J618">
            <v>0.5</v>
          </cell>
          <cell r="K618">
            <v>0</v>
          </cell>
          <cell r="L618">
            <v>0</v>
          </cell>
          <cell r="M618">
            <v>0.33333333333333331</v>
          </cell>
          <cell r="N618">
            <v>0</v>
          </cell>
          <cell r="O618">
            <v>0</v>
          </cell>
          <cell r="P618">
            <v>1</v>
          </cell>
          <cell r="Q618">
            <v>1</v>
          </cell>
          <cell r="R618">
            <v>1</v>
          </cell>
          <cell r="S618">
            <v>1</v>
          </cell>
          <cell r="T618">
            <v>1</v>
          </cell>
          <cell r="U618">
            <v>0</v>
          </cell>
          <cell r="V618">
            <v>0</v>
          </cell>
          <cell r="W618">
            <v>0</v>
          </cell>
          <cell r="X618">
            <v>0.5</v>
          </cell>
          <cell r="Y618">
            <v>0.5</v>
          </cell>
          <cell r="Z618">
            <v>0.25</v>
          </cell>
          <cell r="AA618">
            <v>0</v>
          </cell>
          <cell r="AB618">
            <v>0.25</v>
          </cell>
          <cell r="AC618">
            <v>0.5</v>
          </cell>
          <cell r="AD618">
            <v>6.25E-2</v>
          </cell>
          <cell r="AE618">
            <v>0.18041237113402062</v>
          </cell>
          <cell r="AF618">
            <v>0.15601503759398497</v>
          </cell>
          <cell r="AG618">
            <v>0.42010309278350516</v>
          </cell>
          <cell r="AH618">
            <v>0.7</v>
          </cell>
          <cell r="AI618">
            <v>0.65</v>
          </cell>
          <cell r="AJ618">
            <v>0.7</v>
          </cell>
          <cell r="AK618">
            <v>0.5</v>
          </cell>
          <cell r="AL618">
            <v>0.25</v>
          </cell>
          <cell r="AM618">
            <v>0.5</v>
          </cell>
        </row>
        <row r="619">
          <cell r="A619">
            <v>1</v>
          </cell>
          <cell r="B619">
            <v>1</v>
          </cell>
          <cell r="C619">
            <v>0.42857142857142855</v>
          </cell>
          <cell r="D619">
            <v>0</v>
          </cell>
          <cell r="E619">
            <v>1</v>
          </cell>
          <cell r="F619">
            <v>1</v>
          </cell>
          <cell r="G619">
            <v>0.25</v>
          </cell>
          <cell r="H619">
            <v>0.25</v>
          </cell>
          <cell r="I619">
            <v>0</v>
          </cell>
          <cell r="J619">
            <v>0.5</v>
          </cell>
          <cell r="K619">
            <v>0.66666666666666663</v>
          </cell>
          <cell r="L619">
            <v>0</v>
          </cell>
          <cell r="M619">
            <v>0.33333333333333331</v>
          </cell>
          <cell r="N619">
            <v>0.66666666666666663</v>
          </cell>
          <cell r="O619">
            <v>0</v>
          </cell>
          <cell r="P619">
            <v>1</v>
          </cell>
          <cell r="Q619">
            <v>1</v>
          </cell>
          <cell r="R619">
            <v>1</v>
          </cell>
          <cell r="S619">
            <v>1</v>
          </cell>
          <cell r="T619">
            <v>0</v>
          </cell>
          <cell r="U619">
            <v>0</v>
          </cell>
          <cell r="V619">
            <v>0</v>
          </cell>
          <cell r="W619">
            <v>1</v>
          </cell>
          <cell r="X619">
            <v>1</v>
          </cell>
          <cell r="Y619">
            <v>0.5</v>
          </cell>
          <cell r="Z619">
            <v>0.25</v>
          </cell>
          <cell r="AA619">
            <v>0</v>
          </cell>
          <cell r="AB619">
            <v>0</v>
          </cell>
          <cell r="AC619">
            <v>0.75</v>
          </cell>
          <cell r="AD619">
            <v>0</v>
          </cell>
          <cell r="AE619">
            <v>0.18041237113402062</v>
          </cell>
          <cell r="AF619">
            <v>0</v>
          </cell>
          <cell r="AG619">
            <v>0.60760309278350511</v>
          </cell>
          <cell r="AH619">
            <v>0.95</v>
          </cell>
          <cell r="AI619">
            <v>0.85</v>
          </cell>
          <cell r="AJ619">
            <v>0.9</v>
          </cell>
          <cell r="AK619">
            <v>1</v>
          </cell>
          <cell r="AL619">
            <v>0.75</v>
          </cell>
          <cell r="AM619">
            <v>0.75</v>
          </cell>
        </row>
        <row r="620">
          <cell r="A620">
            <v>1</v>
          </cell>
          <cell r="B620">
            <v>1</v>
          </cell>
          <cell r="C620">
            <v>0.42857142857142855</v>
          </cell>
          <cell r="D620">
            <v>1</v>
          </cell>
          <cell r="E620">
            <v>1</v>
          </cell>
          <cell r="F620">
            <v>0</v>
          </cell>
          <cell r="G620">
            <v>0.25</v>
          </cell>
          <cell r="H620">
            <v>0.5</v>
          </cell>
          <cell r="I620">
            <v>0</v>
          </cell>
          <cell r="J620">
            <v>1</v>
          </cell>
          <cell r="K620">
            <v>0.66666666666666663</v>
          </cell>
          <cell r="L620">
            <v>0.33333333333333331</v>
          </cell>
          <cell r="M620">
            <v>0.66666666666666663</v>
          </cell>
          <cell r="N620">
            <v>0.33333333333333331</v>
          </cell>
          <cell r="O620">
            <v>0</v>
          </cell>
          <cell r="P620">
            <v>1</v>
          </cell>
          <cell r="Q620">
            <v>1</v>
          </cell>
          <cell r="R620">
            <v>1</v>
          </cell>
          <cell r="S620">
            <v>1</v>
          </cell>
          <cell r="T620">
            <v>0</v>
          </cell>
          <cell r="U620">
            <v>0</v>
          </cell>
          <cell r="V620">
            <v>1</v>
          </cell>
          <cell r="W620">
            <v>0</v>
          </cell>
          <cell r="X620">
            <v>0.75</v>
          </cell>
          <cell r="Y620">
            <v>0.5</v>
          </cell>
          <cell r="Z620">
            <v>0.75</v>
          </cell>
          <cell r="AA620">
            <v>0</v>
          </cell>
          <cell r="AB620">
            <v>0.75</v>
          </cell>
          <cell r="AC620">
            <v>1</v>
          </cell>
          <cell r="AD620">
            <v>0</v>
          </cell>
          <cell r="AE620">
            <v>0.54123711340206182</v>
          </cell>
          <cell r="AF620">
            <v>0.37406015037593987</v>
          </cell>
          <cell r="AG620">
            <v>0.88530927835051543</v>
          </cell>
          <cell r="AH620">
            <v>0.8</v>
          </cell>
          <cell r="AI620">
            <v>0.75</v>
          </cell>
          <cell r="AJ620">
            <v>0.75</v>
          </cell>
          <cell r="AK620">
            <v>0.75</v>
          </cell>
          <cell r="AL620">
            <v>0.75</v>
          </cell>
          <cell r="AM620">
            <v>0.75</v>
          </cell>
        </row>
        <row r="621">
          <cell r="A621">
            <v>1</v>
          </cell>
          <cell r="B621">
            <v>1</v>
          </cell>
          <cell r="C621">
            <v>0.42857142857142855</v>
          </cell>
          <cell r="D621">
            <v>0</v>
          </cell>
          <cell r="E621">
            <v>0</v>
          </cell>
          <cell r="F621">
            <v>1</v>
          </cell>
          <cell r="G621">
            <v>0.75</v>
          </cell>
          <cell r="H621">
            <v>0.75</v>
          </cell>
          <cell r="I621">
            <v>0.5</v>
          </cell>
          <cell r="J621">
            <v>0.5</v>
          </cell>
          <cell r="K621">
            <v>1</v>
          </cell>
          <cell r="L621">
            <v>0.33333333333333331</v>
          </cell>
          <cell r="M621">
            <v>0.33333333333333331</v>
          </cell>
          <cell r="N621">
            <v>0.33333333333333331</v>
          </cell>
          <cell r="O621">
            <v>0</v>
          </cell>
          <cell r="P621">
            <v>1</v>
          </cell>
          <cell r="Q621">
            <v>0</v>
          </cell>
          <cell r="R621">
            <v>1</v>
          </cell>
          <cell r="S621">
            <v>1</v>
          </cell>
          <cell r="T621">
            <v>0</v>
          </cell>
          <cell r="U621">
            <v>0</v>
          </cell>
          <cell r="V621">
            <v>0</v>
          </cell>
          <cell r="W621">
            <v>0</v>
          </cell>
          <cell r="X621">
            <v>0.75</v>
          </cell>
          <cell r="Y621">
            <v>0.5</v>
          </cell>
          <cell r="Z621">
            <v>0.25</v>
          </cell>
          <cell r="AA621">
            <v>0</v>
          </cell>
          <cell r="AB621">
            <v>0.5</v>
          </cell>
          <cell r="AC621">
            <v>0.5</v>
          </cell>
          <cell r="AD621">
            <v>0.1875</v>
          </cell>
          <cell r="AE621">
            <v>0.18041237113402062</v>
          </cell>
          <cell r="AF621">
            <v>0.34335839598997492</v>
          </cell>
          <cell r="AG621">
            <v>0.42010309278350516</v>
          </cell>
          <cell r="AH621">
            <v>0.65</v>
          </cell>
          <cell r="AI621">
            <v>0.6</v>
          </cell>
          <cell r="AJ621">
            <v>0.65</v>
          </cell>
          <cell r="AK621">
            <v>0.25</v>
          </cell>
          <cell r="AL621">
            <v>0.25</v>
          </cell>
          <cell r="AM621">
            <v>0.25</v>
          </cell>
        </row>
        <row r="622">
          <cell r="A622">
            <v>1</v>
          </cell>
          <cell r="B622">
            <v>1</v>
          </cell>
          <cell r="C622">
            <v>0.2857142857142857</v>
          </cell>
          <cell r="D622">
            <v>0</v>
          </cell>
          <cell r="E622">
            <v>1</v>
          </cell>
          <cell r="F622">
            <v>1</v>
          </cell>
          <cell r="G622">
            <v>1</v>
          </cell>
          <cell r="H622">
            <v>1</v>
          </cell>
          <cell r="I622">
            <v>0</v>
          </cell>
          <cell r="J622">
            <v>0</v>
          </cell>
          <cell r="K622">
            <v>0.66666666666666663</v>
          </cell>
          <cell r="L622">
            <v>0.33333333333333331</v>
          </cell>
          <cell r="M622">
            <v>0</v>
          </cell>
          <cell r="N622">
            <v>0.33333333333333331</v>
          </cell>
          <cell r="O622">
            <v>0</v>
          </cell>
          <cell r="P622">
            <v>1</v>
          </cell>
          <cell r="Q622">
            <v>0</v>
          </cell>
          <cell r="R622">
            <v>1</v>
          </cell>
          <cell r="S622">
            <v>0</v>
          </cell>
          <cell r="T622">
            <v>0</v>
          </cell>
          <cell r="U622">
            <v>0</v>
          </cell>
          <cell r="V622">
            <v>0</v>
          </cell>
          <cell r="W622">
            <v>0</v>
          </cell>
          <cell r="X622">
            <v>0.25</v>
          </cell>
          <cell r="Y622">
            <v>0.5</v>
          </cell>
          <cell r="Z622">
            <v>0.75</v>
          </cell>
          <cell r="AA622">
            <v>0</v>
          </cell>
          <cell r="AB622">
            <v>0</v>
          </cell>
          <cell r="AC622">
            <v>0</v>
          </cell>
          <cell r="AD622">
            <v>0.125</v>
          </cell>
          <cell r="AE622">
            <v>0.54123711340206182</v>
          </cell>
          <cell r="AF622">
            <v>6.2656641604010022E-2</v>
          </cell>
          <cell r="AG622">
            <v>0.13530927835051546</v>
          </cell>
          <cell r="AH622">
            <v>0.75</v>
          </cell>
          <cell r="AI622">
            <v>0.7</v>
          </cell>
          <cell r="AJ622">
            <v>0.75</v>
          </cell>
          <cell r="AK622">
            <v>0.75</v>
          </cell>
          <cell r="AL622">
            <v>0.5</v>
          </cell>
          <cell r="AM622">
            <v>0.75</v>
          </cell>
        </row>
        <row r="623">
          <cell r="A623">
            <v>1</v>
          </cell>
          <cell r="B623">
            <v>1</v>
          </cell>
          <cell r="C623">
            <v>0.2857142857142857</v>
          </cell>
          <cell r="D623">
            <v>1</v>
          </cell>
          <cell r="E623">
            <v>0</v>
          </cell>
          <cell r="F623">
            <v>1</v>
          </cell>
          <cell r="G623">
            <v>0.25</v>
          </cell>
          <cell r="H623">
            <v>0.5</v>
          </cell>
          <cell r="I623">
            <v>1</v>
          </cell>
          <cell r="J623">
            <v>0.5</v>
          </cell>
          <cell r="K623">
            <v>0.66666666666666663</v>
          </cell>
          <cell r="L623">
            <v>0</v>
          </cell>
          <cell r="M623">
            <v>0.33333333333333331</v>
          </cell>
          <cell r="N623">
            <v>0.33333333333333331</v>
          </cell>
          <cell r="O623">
            <v>0</v>
          </cell>
          <cell r="P623">
            <v>1</v>
          </cell>
          <cell r="Q623">
            <v>1</v>
          </cell>
          <cell r="R623">
            <v>1</v>
          </cell>
          <cell r="S623">
            <v>1</v>
          </cell>
          <cell r="T623">
            <v>1</v>
          </cell>
          <cell r="U623">
            <v>0</v>
          </cell>
          <cell r="V623">
            <v>1</v>
          </cell>
          <cell r="W623">
            <v>1</v>
          </cell>
          <cell r="X623">
            <v>0.5</v>
          </cell>
          <cell r="Y623">
            <v>0.25</v>
          </cell>
          <cell r="Z623">
            <v>0.25</v>
          </cell>
          <cell r="AA623">
            <v>0</v>
          </cell>
          <cell r="AB623">
            <v>0.25</v>
          </cell>
          <cell r="AC623">
            <v>0.5</v>
          </cell>
          <cell r="AD623">
            <v>0</v>
          </cell>
          <cell r="AE623">
            <v>0.18041237113402062</v>
          </cell>
          <cell r="AF623">
            <v>0.12468671679197994</v>
          </cell>
          <cell r="AG623">
            <v>0.42010309278350516</v>
          </cell>
          <cell r="AH623">
            <v>0.65</v>
          </cell>
          <cell r="AI623">
            <v>0.65</v>
          </cell>
          <cell r="AJ623">
            <v>0.65</v>
          </cell>
          <cell r="AK623">
            <v>0.25</v>
          </cell>
          <cell r="AL623">
            <v>0.25</v>
          </cell>
          <cell r="AM623">
            <v>0.25</v>
          </cell>
        </row>
        <row r="624">
          <cell r="A624">
            <v>1</v>
          </cell>
          <cell r="B624">
            <v>0</v>
          </cell>
          <cell r="C624">
            <v>0.42857142857142855</v>
          </cell>
          <cell r="D624">
            <v>1</v>
          </cell>
          <cell r="E624">
            <v>0</v>
          </cell>
          <cell r="F624">
            <v>1</v>
          </cell>
          <cell r="G624">
            <v>0.25</v>
          </cell>
          <cell r="H624">
            <v>0.75</v>
          </cell>
          <cell r="I624">
            <v>0</v>
          </cell>
          <cell r="J624">
            <v>1</v>
          </cell>
          <cell r="K624">
            <v>0.66666666666666663</v>
          </cell>
          <cell r="L624">
            <v>0.33333333333333331</v>
          </cell>
          <cell r="M624">
            <v>0.33333333333333331</v>
          </cell>
          <cell r="N624">
            <v>0.33333333333333331</v>
          </cell>
          <cell r="O624">
            <v>0</v>
          </cell>
          <cell r="P624">
            <v>1</v>
          </cell>
          <cell r="Q624">
            <v>0</v>
          </cell>
          <cell r="R624">
            <v>0</v>
          </cell>
          <cell r="S624">
            <v>1</v>
          </cell>
          <cell r="T624">
            <v>0</v>
          </cell>
          <cell r="U624">
            <v>0</v>
          </cell>
          <cell r="V624">
            <v>1</v>
          </cell>
          <cell r="W624">
            <v>1</v>
          </cell>
          <cell r="X624">
            <v>0.5</v>
          </cell>
          <cell r="Y624">
            <v>0.5</v>
          </cell>
          <cell r="Z624">
            <v>0.75</v>
          </cell>
          <cell r="AA624">
            <v>0.25</v>
          </cell>
          <cell r="AB624">
            <v>0.75</v>
          </cell>
          <cell r="AC624">
            <v>0.5</v>
          </cell>
          <cell r="AD624">
            <v>0</v>
          </cell>
          <cell r="AE624">
            <v>0.61082474226804129</v>
          </cell>
          <cell r="AF624">
            <v>0.37406015037593987</v>
          </cell>
          <cell r="AG624">
            <v>0.52770618556701032</v>
          </cell>
          <cell r="AH624">
            <v>0.4</v>
          </cell>
          <cell r="AI624">
            <v>0.5</v>
          </cell>
          <cell r="AJ624">
            <v>0.45</v>
          </cell>
          <cell r="AK624">
            <v>0</v>
          </cell>
          <cell r="AL624">
            <v>0.25</v>
          </cell>
          <cell r="AM624">
            <v>0</v>
          </cell>
        </row>
        <row r="625">
          <cell r="A625">
            <v>1</v>
          </cell>
          <cell r="B625">
            <v>0</v>
          </cell>
          <cell r="C625">
            <v>0.42857142857142855</v>
          </cell>
          <cell r="D625">
            <v>0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0.75</v>
          </cell>
          <cell r="J625">
            <v>0.5</v>
          </cell>
          <cell r="K625">
            <v>1</v>
          </cell>
          <cell r="L625">
            <v>0.33333333333333331</v>
          </cell>
          <cell r="M625">
            <v>0.33333333333333331</v>
          </cell>
          <cell r="N625">
            <v>0.66666666666666663</v>
          </cell>
          <cell r="O625">
            <v>0</v>
          </cell>
          <cell r="P625">
            <v>1</v>
          </cell>
          <cell r="Q625">
            <v>1</v>
          </cell>
          <cell r="R625">
            <v>1</v>
          </cell>
          <cell r="S625">
            <v>1</v>
          </cell>
          <cell r="T625">
            <v>0</v>
          </cell>
          <cell r="U625">
            <v>0</v>
          </cell>
          <cell r="V625">
            <v>0</v>
          </cell>
          <cell r="W625">
            <v>0</v>
          </cell>
          <cell r="X625">
            <v>0.75</v>
          </cell>
          <cell r="Y625">
            <v>0.25</v>
          </cell>
          <cell r="Z625">
            <v>0.25</v>
          </cell>
          <cell r="AA625">
            <v>0.25</v>
          </cell>
          <cell r="AB625">
            <v>0.25</v>
          </cell>
          <cell r="AC625">
            <v>1</v>
          </cell>
          <cell r="AD625">
            <v>0</v>
          </cell>
          <cell r="AE625">
            <v>0.25</v>
          </cell>
          <cell r="AF625">
            <v>0.12468671679197994</v>
          </cell>
          <cell r="AG625">
            <v>0.8125</v>
          </cell>
          <cell r="AH625">
            <v>0.75</v>
          </cell>
          <cell r="AI625">
            <v>0.8</v>
          </cell>
          <cell r="AJ625">
            <v>0.8</v>
          </cell>
          <cell r="AK625">
            <v>0.75</v>
          </cell>
          <cell r="AL625">
            <v>0.75</v>
          </cell>
          <cell r="AM625">
            <v>0.75</v>
          </cell>
        </row>
        <row r="626">
          <cell r="A626">
            <v>1</v>
          </cell>
          <cell r="B626">
            <v>1</v>
          </cell>
          <cell r="C626">
            <v>0.2857142857142857</v>
          </cell>
          <cell r="D626">
            <v>1</v>
          </cell>
          <cell r="E626">
            <v>0</v>
          </cell>
          <cell r="F626">
            <v>1</v>
          </cell>
          <cell r="G626">
            <v>0.25</v>
          </cell>
          <cell r="H626">
            <v>0.25</v>
          </cell>
          <cell r="I626">
            <v>1</v>
          </cell>
          <cell r="J626">
            <v>0.5</v>
          </cell>
          <cell r="K626">
            <v>0.33333333333333331</v>
          </cell>
          <cell r="L626">
            <v>0.33333333333333331</v>
          </cell>
          <cell r="M626">
            <v>0.66666666666666663</v>
          </cell>
          <cell r="N626">
            <v>0</v>
          </cell>
          <cell r="O626">
            <v>0.25</v>
          </cell>
          <cell r="P626">
            <v>1</v>
          </cell>
          <cell r="Q626">
            <v>0</v>
          </cell>
          <cell r="R626">
            <v>1</v>
          </cell>
          <cell r="S626">
            <v>1</v>
          </cell>
          <cell r="T626">
            <v>0</v>
          </cell>
          <cell r="U626">
            <v>0</v>
          </cell>
          <cell r="V626">
            <v>0</v>
          </cell>
          <cell r="W626">
            <v>0</v>
          </cell>
          <cell r="X626">
            <v>1</v>
          </cell>
          <cell r="Y626">
            <v>0.25</v>
          </cell>
          <cell r="Z626">
            <v>0</v>
          </cell>
          <cell r="AA626">
            <v>0</v>
          </cell>
          <cell r="AB626">
            <v>0.25</v>
          </cell>
          <cell r="AC626">
            <v>0</v>
          </cell>
          <cell r="AD626">
            <v>0</v>
          </cell>
          <cell r="AE626">
            <v>0</v>
          </cell>
          <cell r="AF626">
            <v>0.12468671679197994</v>
          </cell>
          <cell r="AG626">
            <v>0</v>
          </cell>
          <cell r="AH626">
            <v>0.4</v>
          </cell>
          <cell r="AI626">
            <v>0.4</v>
          </cell>
          <cell r="AJ626">
            <v>0.45</v>
          </cell>
          <cell r="AK626">
            <v>0</v>
          </cell>
          <cell r="AL626">
            <v>0</v>
          </cell>
          <cell r="AM626">
            <v>0</v>
          </cell>
        </row>
        <row r="627">
          <cell r="A627">
            <v>1</v>
          </cell>
          <cell r="B627">
            <v>1</v>
          </cell>
          <cell r="C627">
            <v>0.42857142857142855</v>
          </cell>
          <cell r="D627">
            <v>0</v>
          </cell>
          <cell r="E627">
            <v>0</v>
          </cell>
          <cell r="F627">
            <v>1</v>
          </cell>
          <cell r="G627">
            <v>0.5</v>
          </cell>
          <cell r="H627">
            <v>0.75</v>
          </cell>
          <cell r="I627">
            <v>0</v>
          </cell>
          <cell r="J627">
            <v>0.5</v>
          </cell>
          <cell r="K627">
            <v>0.66666666666666663</v>
          </cell>
          <cell r="L627">
            <v>0</v>
          </cell>
          <cell r="M627">
            <v>0.33333333333333331</v>
          </cell>
          <cell r="N627">
            <v>0</v>
          </cell>
          <cell r="O627">
            <v>0</v>
          </cell>
          <cell r="P627">
            <v>1</v>
          </cell>
          <cell r="Q627">
            <v>0</v>
          </cell>
          <cell r="R627">
            <v>1</v>
          </cell>
          <cell r="S627">
            <v>1</v>
          </cell>
          <cell r="T627">
            <v>0</v>
          </cell>
          <cell r="U627">
            <v>0</v>
          </cell>
          <cell r="V627">
            <v>0</v>
          </cell>
          <cell r="W627">
            <v>0</v>
          </cell>
          <cell r="X627">
            <v>1</v>
          </cell>
          <cell r="Y627">
            <v>0.25</v>
          </cell>
          <cell r="Z627">
            <v>0.5</v>
          </cell>
          <cell r="AA627">
            <v>0</v>
          </cell>
          <cell r="AB627">
            <v>0.25</v>
          </cell>
          <cell r="AC627">
            <v>0.75</v>
          </cell>
          <cell r="AD627">
            <v>0</v>
          </cell>
          <cell r="AE627">
            <v>0.36082474226804123</v>
          </cell>
          <cell r="AF627">
            <v>0.12468671679197994</v>
          </cell>
          <cell r="AG627">
            <v>0.65270618556701032</v>
          </cell>
          <cell r="AH627">
            <v>0.5</v>
          </cell>
          <cell r="AI627">
            <v>0.5</v>
          </cell>
          <cell r="AJ627">
            <v>0.5</v>
          </cell>
          <cell r="AK627">
            <v>0.25</v>
          </cell>
          <cell r="AL627">
            <v>0.25</v>
          </cell>
          <cell r="AM627">
            <v>0.25</v>
          </cell>
        </row>
        <row r="628">
          <cell r="A628">
            <v>1</v>
          </cell>
          <cell r="B628">
            <v>1</v>
          </cell>
          <cell r="C628">
            <v>0.42857142857142855</v>
          </cell>
          <cell r="D628">
            <v>1</v>
          </cell>
          <cell r="E628">
            <v>0</v>
          </cell>
          <cell r="F628">
            <v>1</v>
          </cell>
          <cell r="G628">
            <v>1</v>
          </cell>
          <cell r="H628">
            <v>1</v>
          </cell>
          <cell r="I628">
            <v>1</v>
          </cell>
          <cell r="J628">
            <v>0.75</v>
          </cell>
          <cell r="K628">
            <v>1</v>
          </cell>
          <cell r="L628">
            <v>0</v>
          </cell>
          <cell r="M628">
            <v>0.66666666666666663</v>
          </cell>
          <cell r="N628">
            <v>0.33333333333333331</v>
          </cell>
          <cell r="O628">
            <v>0</v>
          </cell>
          <cell r="P628">
            <v>1</v>
          </cell>
          <cell r="Q628">
            <v>0</v>
          </cell>
          <cell r="R628">
            <v>1</v>
          </cell>
          <cell r="S628">
            <v>1</v>
          </cell>
          <cell r="T628">
            <v>1</v>
          </cell>
          <cell r="U628">
            <v>0</v>
          </cell>
          <cell r="V628">
            <v>0</v>
          </cell>
          <cell r="W628">
            <v>0</v>
          </cell>
          <cell r="X628">
            <v>0.5</v>
          </cell>
          <cell r="Y628">
            <v>0.25</v>
          </cell>
          <cell r="Z628">
            <v>0.25</v>
          </cell>
          <cell r="AA628">
            <v>0.75</v>
          </cell>
          <cell r="AB628">
            <v>0.25</v>
          </cell>
          <cell r="AC628">
            <v>1</v>
          </cell>
          <cell r="AD628">
            <v>0</v>
          </cell>
          <cell r="AE628">
            <v>0.38917525773195877</v>
          </cell>
          <cell r="AF628">
            <v>0.12468671679197994</v>
          </cell>
          <cell r="AG628">
            <v>0.84729381443298968</v>
          </cell>
          <cell r="AH628">
            <v>0.35</v>
          </cell>
          <cell r="AI628">
            <v>0.25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</row>
        <row r="629">
          <cell r="A629">
            <v>1</v>
          </cell>
          <cell r="B629">
            <v>0</v>
          </cell>
          <cell r="C629">
            <v>0.42857142857142855</v>
          </cell>
          <cell r="D629">
            <v>1</v>
          </cell>
          <cell r="E629">
            <v>1</v>
          </cell>
          <cell r="F629">
            <v>1</v>
          </cell>
          <cell r="G629">
            <v>0.25</v>
          </cell>
          <cell r="H629">
            <v>0.5</v>
          </cell>
          <cell r="I629">
            <v>0</v>
          </cell>
          <cell r="J629">
            <v>0.5</v>
          </cell>
          <cell r="K629">
            <v>1</v>
          </cell>
          <cell r="L629">
            <v>0</v>
          </cell>
          <cell r="M629">
            <v>0.66666666666666663</v>
          </cell>
          <cell r="N629">
            <v>0</v>
          </cell>
          <cell r="O629">
            <v>0</v>
          </cell>
          <cell r="P629">
            <v>1</v>
          </cell>
          <cell r="Q629">
            <v>0</v>
          </cell>
          <cell r="R629">
            <v>1</v>
          </cell>
          <cell r="S629">
            <v>0</v>
          </cell>
          <cell r="T629">
            <v>0</v>
          </cell>
          <cell r="U629">
            <v>1</v>
          </cell>
          <cell r="V629">
            <v>0</v>
          </cell>
          <cell r="W629">
            <v>0</v>
          </cell>
          <cell r="X629">
            <v>0.75</v>
          </cell>
          <cell r="Y629">
            <v>0.5</v>
          </cell>
          <cell r="Z629">
            <v>0.5</v>
          </cell>
          <cell r="AA629">
            <v>0.25</v>
          </cell>
          <cell r="AB629">
            <v>0.5</v>
          </cell>
          <cell r="AC629">
            <v>0.5</v>
          </cell>
          <cell r="AD629">
            <v>9.375E-2</v>
          </cell>
          <cell r="AE629">
            <v>0.43041237113402064</v>
          </cell>
          <cell r="AF629">
            <v>0.29636591478696744</v>
          </cell>
          <cell r="AG629">
            <v>0.48260309278350516</v>
          </cell>
          <cell r="AH629">
            <v>0.45</v>
          </cell>
          <cell r="AI629">
            <v>0.5</v>
          </cell>
          <cell r="AJ629">
            <v>0.5</v>
          </cell>
          <cell r="AK629">
            <v>0</v>
          </cell>
          <cell r="AL629">
            <v>0.25</v>
          </cell>
          <cell r="AM629">
            <v>0.25</v>
          </cell>
        </row>
        <row r="630">
          <cell r="A630">
            <v>1</v>
          </cell>
          <cell r="B630">
            <v>1</v>
          </cell>
          <cell r="C630">
            <v>0.2857142857142857</v>
          </cell>
          <cell r="D630">
            <v>0</v>
          </cell>
          <cell r="E630">
            <v>0</v>
          </cell>
          <cell r="F630">
            <v>1</v>
          </cell>
          <cell r="G630">
            <v>0.5</v>
          </cell>
          <cell r="H630">
            <v>0.5</v>
          </cell>
          <cell r="I630">
            <v>1</v>
          </cell>
          <cell r="J630">
            <v>0</v>
          </cell>
          <cell r="K630">
            <v>0</v>
          </cell>
          <cell r="L630">
            <v>0.33333333333333331</v>
          </cell>
          <cell r="M630">
            <v>0</v>
          </cell>
          <cell r="N630">
            <v>0.66666666666666663</v>
          </cell>
          <cell r="O630">
            <v>0</v>
          </cell>
          <cell r="P630">
            <v>1</v>
          </cell>
          <cell r="Q630">
            <v>1</v>
          </cell>
          <cell r="R630">
            <v>1</v>
          </cell>
          <cell r="S630">
            <v>0</v>
          </cell>
          <cell r="T630">
            <v>0</v>
          </cell>
          <cell r="U630">
            <v>0</v>
          </cell>
          <cell r="V630">
            <v>1</v>
          </cell>
          <cell r="W630">
            <v>0</v>
          </cell>
          <cell r="X630">
            <v>0.5</v>
          </cell>
          <cell r="Y630">
            <v>0.75</v>
          </cell>
          <cell r="Z630">
            <v>0.5</v>
          </cell>
          <cell r="AA630">
            <v>0</v>
          </cell>
          <cell r="AB630">
            <v>0</v>
          </cell>
          <cell r="AC630">
            <v>0.5</v>
          </cell>
          <cell r="AD630">
            <v>0.25</v>
          </cell>
          <cell r="AE630">
            <v>0.36082474226804123</v>
          </cell>
          <cell r="AF630">
            <v>0.12531328320802004</v>
          </cell>
          <cell r="AG630">
            <v>0.46520618556701032</v>
          </cell>
          <cell r="AH630">
            <v>0.5</v>
          </cell>
          <cell r="AI630">
            <v>0.55000000000000004</v>
          </cell>
          <cell r="AJ630">
            <v>0.6</v>
          </cell>
          <cell r="AK630">
            <v>0.25</v>
          </cell>
          <cell r="AL630">
            <v>0.25</v>
          </cell>
          <cell r="AM630">
            <v>0.25</v>
          </cell>
        </row>
        <row r="631">
          <cell r="A631">
            <v>1</v>
          </cell>
          <cell r="B631">
            <v>1</v>
          </cell>
          <cell r="C631">
            <v>0.2857142857142857</v>
          </cell>
          <cell r="D631">
            <v>1</v>
          </cell>
          <cell r="E631">
            <v>0</v>
          </cell>
          <cell r="F631">
            <v>1</v>
          </cell>
          <cell r="G631">
            <v>0.25</v>
          </cell>
          <cell r="H631">
            <v>0.5</v>
          </cell>
          <cell r="I631">
            <v>1</v>
          </cell>
          <cell r="J631">
            <v>1</v>
          </cell>
          <cell r="K631">
            <v>0.66666666666666663</v>
          </cell>
          <cell r="L631">
            <v>0.33333333333333331</v>
          </cell>
          <cell r="M631">
            <v>0</v>
          </cell>
          <cell r="N631">
            <v>0</v>
          </cell>
          <cell r="O631">
            <v>0</v>
          </cell>
          <cell r="P631">
            <v>1</v>
          </cell>
          <cell r="Q631">
            <v>1</v>
          </cell>
          <cell r="R631">
            <v>1</v>
          </cell>
          <cell r="S631">
            <v>0</v>
          </cell>
          <cell r="T631">
            <v>0</v>
          </cell>
          <cell r="U631">
            <v>0</v>
          </cell>
          <cell r="V631">
            <v>0</v>
          </cell>
          <cell r="W631">
            <v>1</v>
          </cell>
          <cell r="X631">
            <v>0.5</v>
          </cell>
          <cell r="Y631">
            <v>1</v>
          </cell>
          <cell r="Z631">
            <v>1</v>
          </cell>
          <cell r="AA631">
            <v>0</v>
          </cell>
          <cell r="AB631">
            <v>0.5</v>
          </cell>
          <cell r="AC631">
            <v>0</v>
          </cell>
          <cell r="AD631">
            <v>0.125</v>
          </cell>
          <cell r="AE631">
            <v>0.72164948453608246</v>
          </cell>
          <cell r="AF631">
            <v>0.31203007518796994</v>
          </cell>
          <cell r="AG631">
            <v>0.18041237113402062</v>
          </cell>
          <cell r="AH631">
            <v>0.35</v>
          </cell>
          <cell r="AI631">
            <v>0.4</v>
          </cell>
          <cell r="AJ631">
            <v>0.45</v>
          </cell>
          <cell r="AK631">
            <v>0</v>
          </cell>
          <cell r="AL631">
            <v>0</v>
          </cell>
          <cell r="AM631">
            <v>0</v>
          </cell>
        </row>
        <row r="632">
          <cell r="A632">
            <v>1</v>
          </cell>
          <cell r="B632">
            <v>1</v>
          </cell>
          <cell r="C632">
            <v>0.42857142857142855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1</v>
          </cell>
          <cell r="J632">
            <v>1</v>
          </cell>
          <cell r="K632">
            <v>0.33333333333333331</v>
          </cell>
          <cell r="L632">
            <v>0.33333333333333331</v>
          </cell>
          <cell r="M632">
            <v>0.33333333333333331</v>
          </cell>
          <cell r="N632">
            <v>0.66666666666666663</v>
          </cell>
          <cell r="O632">
            <v>0</v>
          </cell>
          <cell r="P632">
            <v>1</v>
          </cell>
          <cell r="Q632">
            <v>1</v>
          </cell>
          <cell r="R632">
            <v>1</v>
          </cell>
          <cell r="S632">
            <v>1</v>
          </cell>
          <cell r="T632">
            <v>0</v>
          </cell>
          <cell r="U632">
            <v>0</v>
          </cell>
          <cell r="V632">
            <v>0</v>
          </cell>
          <cell r="W632">
            <v>1</v>
          </cell>
          <cell r="X632">
            <v>1</v>
          </cell>
          <cell r="Y632">
            <v>0.75</v>
          </cell>
          <cell r="Z632">
            <v>0.75</v>
          </cell>
          <cell r="AA632">
            <v>0</v>
          </cell>
          <cell r="AB632">
            <v>0</v>
          </cell>
          <cell r="AC632">
            <v>0</v>
          </cell>
          <cell r="AD632">
            <v>0</v>
          </cell>
          <cell r="AE632">
            <v>0.54123711340206182</v>
          </cell>
          <cell r="AF632">
            <v>0</v>
          </cell>
          <cell r="AG632">
            <v>0.13530927835051546</v>
          </cell>
          <cell r="AH632">
            <v>0.75</v>
          </cell>
          <cell r="AI632">
            <v>0.85</v>
          </cell>
          <cell r="AJ632">
            <v>0.85</v>
          </cell>
          <cell r="AK632">
            <v>0.75</v>
          </cell>
          <cell r="AL632">
            <v>0.75</v>
          </cell>
          <cell r="AM632">
            <v>0.75</v>
          </cell>
        </row>
        <row r="633">
          <cell r="A633">
            <v>1</v>
          </cell>
          <cell r="B633">
            <v>1</v>
          </cell>
          <cell r="C633">
            <v>0.42857142857142855</v>
          </cell>
          <cell r="D633">
            <v>1</v>
          </cell>
          <cell r="E633">
            <v>0</v>
          </cell>
          <cell r="F633">
            <v>1</v>
          </cell>
          <cell r="G633">
            <v>0.25</v>
          </cell>
          <cell r="H633">
            <v>0.25</v>
          </cell>
          <cell r="I633">
            <v>1</v>
          </cell>
          <cell r="J633">
            <v>1</v>
          </cell>
          <cell r="K633">
            <v>0</v>
          </cell>
          <cell r="L633">
            <v>0.33333333333333331</v>
          </cell>
          <cell r="M633">
            <v>1</v>
          </cell>
          <cell r="N633">
            <v>0.66666666666666663</v>
          </cell>
          <cell r="O633">
            <v>0</v>
          </cell>
          <cell r="P633">
            <v>1</v>
          </cell>
          <cell r="Q633">
            <v>1</v>
          </cell>
          <cell r="R633">
            <v>1</v>
          </cell>
          <cell r="S633">
            <v>1</v>
          </cell>
          <cell r="T633">
            <v>0</v>
          </cell>
          <cell r="U633">
            <v>0</v>
          </cell>
          <cell r="V633">
            <v>0</v>
          </cell>
          <cell r="W633">
            <v>1</v>
          </cell>
          <cell r="X633">
            <v>0.75</v>
          </cell>
          <cell r="Y633">
            <v>0.5</v>
          </cell>
          <cell r="Z633">
            <v>0.25</v>
          </cell>
          <cell r="AA633">
            <v>0</v>
          </cell>
          <cell r="AB633">
            <v>0.25</v>
          </cell>
          <cell r="AC633">
            <v>0.75</v>
          </cell>
          <cell r="AD633">
            <v>0.125</v>
          </cell>
          <cell r="AE633">
            <v>0.18041237113402062</v>
          </cell>
          <cell r="AF633">
            <v>0.18734335839598998</v>
          </cell>
          <cell r="AG633">
            <v>0.60760309278350511</v>
          </cell>
          <cell r="AH633">
            <v>0.5</v>
          </cell>
          <cell r="AI633">
            <v>0.55000000000000004</v>
          </cell>
          <cell r="AJ633">
            <v>0.6</v>
          </cell>
          <cell r="AK633">
            <v>0.25</v>
          </cell>
          <cell r="AL633">
            <v>0.25</v>
          </cell>
          <cell r="AM633">
            <v>0.25</v>
          </cell>
        </row>
        <row r="634">
          <cell r="A634">
            <v>1</v>
          </cell>
          <cell r="B634">
            <v>1</v>
          </cell>
          <cell r="C634">
            <v>0.5714285714285714</v>
          </cell>
          <cell r="D634">
            <v>1</v>
          </cell>
          <cell r="E634">
            <v>0</v>
          </cell>
          <cell r="F634">
            <v>1</v>
          </cell>
          <cell r="G634">
            <v>0.25</v>
          </cell>
          <cell r="H634">
            <v>0.25</v>
          </cell>
          <cell r="I634">
            <v>0</v>
          </cell>
          <cell r="J634">
            <v>1</v>
          </cell>
          <cell r="K634">
            <v>0.66666666666666663</v>
          </cell>
          <cell r="L634">
            <v>0.66666666666666663</v>
          </cell>
          <cell r="M634">
            <v>0.33333333333333331</v>
          </cell>
          <cell r="N634">
            <v>0.33333333333333331</v>
          </cell>
          <cell r="O634">
            <v>0.25</v>
          </cell>
          <cell r="P634">
            <v>1</v>
          </cell>
          <cell r="Q634">
            <v>0</v>
          </cell>
          <cell r="R634">
            <v>1</v>
          </cell>
          <cell r="S634">
            <v>1</v>
          </cell>
          <cell r="T634">
            <v>0</v>
          </cell>
          <cell r="U634">
            <v>0</v>
          </cell>
          <cell r="V634">
            <v>0</v>
          </cell>
          <cell r="W634">
            <v>0</v>
          </cell>
          <cell r="X634">
            <v>0.75</v>
          </cell>
          <cell r="Y634">
            <v>0.5</v>
          </cell>
          <cell r="Z634">
            <v>0.5</v>
          </cell>
          <cell r="AA634">
            <v>0</v>
          </cell>
          <cell r="AB634">
            <v>0</v>
          </cell>
          <cell r="AC634">
            <v>0.5</v>
          </cell>
          <cell r="AD634">
            <v>0.125</v>
          </cell>
          <cell r="AE634">
            <v>0.36082474226804123</v>
          </cell>
          <cell r="AF634">
            <v>6.2656641604010022E-2</v>
          </cell>
          <cell r="AG634">
            <v>0.46520618556701032</v>
          </cell>
          <cell r="AH634">
            <v>0.35</v>
          </cell>
          <cell r="AI634">
            <v>0.4</v>
          </cell>
          <cell r="AJ634">
            <v>0.45</v>
          </cell>
          <cell r="AK634">
            <v>0</v>
          </cell>
          <cell r="AL634">
            <v>0</v>
          </cell>
          <cell r="AM634">
            <v>0</v>
          </cell>
        </row>
        <row r="635">
          <cell r="A635">
            <v>1</v>
          </cell>
          <cell r="B635">
            <v>1</v>
          </cell>
          <cell r="C635">
            <v>0.42857142857142855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0.75</v>
          </cell>
          <cell r="J635">
            <v>0.5</v>
          </cell>
          <cell r="K635">
            <v>0.66666666666666663</v>
          </cell>
          <cell r="L635">
            <v>0.33333333333333331</v>
          </cell>
          <cell r="M635">
            <v>0</v>
          </cell>
          <cell r="N635">
            <v>0.33333333333333331</v>
          </cell>
          <cell r="O635">
            <v>0</v>
          </cell>
          <cell r="P635">
            <v>1</v>
          </cell>
          <cell r="Q635">
            <v>1</v>
          </cell>
          <cell r="R635">
            <v>1</v>
          </cell>
          <cell r="S635">
            <v>0</v>
          </cell>
          <cell r="T635">
            <v>0</v>
          </cell>
          <cell r="U635">
            <v>0</v>
          </cell>
          <cell r="V635">
            <v>0</v>
          </cell>
          <cell r="W635">
            <v>1</v>
          </cell>
          <cell r="X635">
            <v>1</v>
          </cell>
          <cell r="Y635">
            <v>0.75</v>
          </cell>
          <cell r="Z635">
            <v>0.5</v>
          </cell>
          <cell r="AA635">
            <v>0.5</v>
          </cell>
          <cell r="AB635">
            <v>0.75</v>
          </cell>
          <cell r="AC635">
            <v>0.25</v>
          </cell>
          <cell r="AD635">
            <v>3.125E-2</v>
          </cell>
          <cell r="AE635">
            <v>0.5</v>
          </cell>
          <cell r="AF635">
            <v>0.38972431077694236</v>
          </cell>
          <cell r="AG635">
            <v>0.3125</v>
          </cell>
          <cell r="AH635">
            <v>0.65</v>
          </cell>
          <cell r="AI635">
            <v>0.7</v>
          </cell>
          <cell r="AJ635">
            <v>0.7</v>
          </cell>
          <cell r="AK635">
            <v>0.25</v>
          </cell>
          <cell r="AL635">
            <v>0.5</v>
          </cell>
          <cell r="AM635">
            <v>0.5</v>
          </cell>
        </row>
        <row r="636">
          <cell r="A636">
            <v>1</v>
          </cell>
          <cell r="B636">
            <v>1</v>
          </cell>
          <cell r="C636">
            <v>0.42857142857142855</v>
          </cell>
          <cell r="D636">
            <v>0</v>
          </cell>
          <cell r="E636">
            <v>0</v>
          </cell>
          <cell r="F636">
            <v>1</v>
          </cell>
          <cell r="G636">
            <v>0.75</v>
          </cell>
          <cell r="H636">
            <v>0.75</v>
          </cell>
          <cell r="I636">
            <v>1</v>
          </cell>
          <cell r="J636">
            <v>1</v>
          </cell>
          <cell r="K636">
            <v>0</v>
          </cell>
          <cell r="L636">
            <v>0.33333333333333331</v>
          </cell>
          <cell r="M636">
            <v>0</v>
          </cell>
          <cell r="N636">
            <v>0.33333333333333331</v>
          </cell>
          <cell r="O636">
            <v>0</v>
          </cell>
          <cell r="P636">
            <v>1</v>
          </cell>
          <cell r="Q636">
            <v>1</v>
          </cell>
          <cell r="R636">
            <v>1</v>
          </cell>
          <cell r="S636">
            <v>1</v>
          </cell>
          <cell r="T636">
            <v>0</v>
          </cell>
          <cell r="U636">
            <v>0</v>
          </cell>
          <cell r="V636">
            <v>0</v>
          </cell>
          <cell r="W636">
            <v>0</v>
          </cell>
          <cell r="X636">
            <v>0.75</v>
          </cell>
          <cell r="Y636">
            <v>0</v>
          </cell>
          <cell r="Z636">
            <v>0.5</v>
          </cell>
          <cell r="AA636">
            <v>0</v>
          </cell>
          <cell r="AB636">
            <v>0.25</v>
          </cell>
          <cell r="AC636">
            <v>0</v>
          </cell>
          <cell r="AD636">
            <v>3.125E-2</v>
          </cell>
          <cell r="AE636">
            <v>0.36082474226804123</v>
          </cell>
          <cell r="AF636">
            <v>0.14035087719298245</v>
          </cell>
          <cell r="AG636">
            <v>9.0206185567010308E-2</v>
          </cell>
          <cell r="AH636">
            <v>0.8</v>
          </cell>
          <cell r="AI636">
            <v>0.8</v>
          </cell>
          <cell r="AJ636">
            <v>0.8</v>
          </cell>
          <cell r="AK636">
            <v>0.75</v>
          </cell>
          <cell r="AL636">
            <v>0.75</v>
          </cell>
          <cell r="AM636">
            <v>0.75</v>
          </cell>
        </row>
        <row r="637">
          <cell r="A637">
            <v>1</v>
          </cell>
          <cell r="B637">
            <v>1</v>
          </cell>
          <cell r="C637">
            <v>0.2857142857142857</v>
          </cell>
          <cell r="D637">
            <v>1</v>
          </cell>
          <cell r="E637">
            <v>0</v>
          </cell>
          <cell r="F637">
            <v>1</v>
          </cell>
          <cell r="G637">
            <v>0.75</v>
          </cell>
          <cell r="H637">
            <v>0.25</v>
          </cell>
          <cell r="I637">
            <v>0</v>
          </cell>
          <cell r="J637">
            <v>1</v>
          </cell>
          <cell r="K637">
            <v>0.33333333333333331</v>
          </cell>
          <cell r="L637">
            <v>0.33333333333333331</v>
          </cell>
          <cell r="M637">
            <v>0</v>
          </cell>
          <cell r="N637">
            <v>0.33333333333333331</v>
          </cell>
          <cell r="O637">
            <v>0</v>
          </cell>
          <cell r="P637">
            <v>1</v>
          </cell>
          <cell r="Q637">
            <v>0</v>
          </cell>
          <cell r="R637">
            <v>1</v>
          </cell>
          <cell r="S637">
            <v>0</v>
          </cell>
          <cell r="T637">
            <v>1</v>
          </cell>
          <cell r="U637">
            <v>0</v>
          </cell>
          <cell r="V637">
            <v>0</v>
          </cell>
          <cell r="W637">
            <v>1</v>
          </cell>
          <cell r="X637">
            <v>0.75</v>
          </cell>
          <cell r="Y637">
            <v>1</v>
          </cell>
          <cell r="Z637">
            <v>0.75</v>
          </cell>
          <cell r="AA637">
            <v>0.25</v>
          </cell>
          <cell r="AB637">
            <v>0.5</v>
          </cell>
          <cell r="AC637">
            <v>0</v>
          </cell>
          <cell r="AD637">
            <v>0.3125</v>
          </cell>
          <cell r="AE637">
            <v>0.61082474226804129</v>
          </cell>
          <cell r="AF637">
            <v>0.40601503759398494</v>
          </cell>
          <cell r="AG637">
            <v>0.15270618556701032</v>
          </cell>
          <cell r="AH637">
            <v>0.4</v>
          </cell>
          <cell r="AI637">
            <v>0.45</v>
          </cell>
          <cell r="AJ637">
            <v>0.45</v>
          </cell>
          <cell r="AK637">
            <v>0</v>
          </cell>
          <cell r="AL637">
            <v>0</v>
          </cell>
          <cell r="AM637">
            <v>0</v>
          </cell>
        </row>
        <row r="638">
          <cell r="A638">
            <v>1</v>
          </cell>
          <cell r="B638">
            <v>0</v>
          </cell>
          <cell r="C638">
            <v>0.42857142857142855</v>
          </cell>
          <cell r="D638">
            <v>0</v>
          </cell>
          <cell r="E638">
            <v>0</v>
          </cell>
          <cell r="F638">
            <v>1</v>
          </cell>
          <cell r="G638">
            <v>1</v>
          </cell>
          <cell r="H638">
            <v>1</v>
          </cell>
          <cell r="I638">
            <v>0.75</v>
          </cell>
          <cell r="J638">
            <v>0.75</v>
          </cell>
          <cell r="K638">
            <v>0</v>
          </cell>
          <cell r="L638">
            <v>0</v>
          </cell>
          <cell r="M638">
            <v>0</v>
          </cell>
          <cell r="N638">
            <v>0.33333333333333331</v>
          </cell>
          <cell r="O638">
            <v>0</v>
          </cell>
          <cell r="P638">
            <v>1</v>
          </cell>
          <cell r="Q638">
            <v>1</v>
          </cell>
          <cell r="R638">
            <v>1</v>
          </cell>
          <cell r="S638">
            <v>0</v>
          </cell>
          <cell r="T638">
            <v>1</v>
          </cell>
          <cell r="U638">
            <v>0</v>
          </cell>
          <cell r="V638">
            <v>0</v>
          </cell>
          <cell r="W638">
            <v>1</v>
          </cell>
          <cell r="X638">
            <v>0.5</v>
          </cell>
          <cell r="Y638">
            <v>0.25</v>
          </cell>
          <cell r="Z638">
            <v>0.75</v>
          </cell>
          <cell r="AA638">
            <v>0</v>
          </cell>
          <cell r="AB638">
            <v>0.75</v>
          </cell>
          <cell r="AC638">
            <v>0.25</v>
          </cell>
          <cell r="AD638">
            <v>0.125</v>
          </cell>
          <cell r="AE638">
            <v>0.54123711340206182</v>
          </cell>
          <cell r="AF638">
            <v>0.43671679197994989</v>
          </cell>
          <cell r="AG638">
            <v>0.32280927835051543</v>
          </cell>
          <cell r="AH638">
            <v>0.85</v>
          </cell>
          <cell r="AI638">
            <v>0.9</v>
          </cell>
          <cell r="AJ638">
            <v>0.95</v>
          </cell>
          <cell r="AK638">
            <v>0.75</v>
          </cell>
          <cell r="AL638">
            <v>0.75</v>
          </cell>
          <cell r="AM638">
            <v>1</v>
          </cell>
        </row>
        <row r="639">
          <cell r="A639">
            <v>1</v>
          </cell>
          <cell r="B639">
            <v>0</v>
          </cell>
          <cell r="C639">
            <v>0.42857142857142855</v>
          </cell>
          <cell r="D639">
            <v>1</v>
          </cell>
          <cell r="E639">
            <v>0</v>
          </cell>
          <cell r="F639">
            <v>1</v>
          </cell>
          <cell r="G639">
            <v>0.5</v>
          </cell>
          <cell r="H639">
            <v>0.25</v>
          </cell>
          <cell r="I639">
            <v>1</v>
          </cell>
          <cell r="J639">
            <v>1</v>
          </cell>
          <cell r="K639">
            <v>1</v>
          </cell>
          <cell r="L639">
            <v>0.33333333333333331</v>
          </cell>
          <cell r="M639">
            <v>0.33333333333333331</v>
          </cell>
          <cell r="N639">
            <v>0</v>
          </cell>
          <cell r="O639">
            <v>0</v>
          </cell>
          <cell r="P639">
            <v>1</v>
          </cell>
          <cell r="Q639">
            <v>1</v>
          </cell>
          <cell r="R639">
            <v>1</v>
          </cell>
          <cell r="S639">
            <v>0</v>
          </cell>
          <cell r="T639">
            <v>1</v>
          </cell>
          <cell r="U639">
            <v>0</v>
          </cell>
          <cell r="V639">
            <v>0</v>
          </cell>
          <cell r="W639">
            <v>0</v>
          </cell>
          <cell r="X639">
            <v>0.75</v>
          </cell>
          <cell r="Y639">
            <v>0.75</v>
          </cell>
          <cell r="Z639">
            <v>0.5</v>
          </cell>
          <cell r="AA639">
            <v>0</v>
          </cell>
          <cell r="AB639">
            <v>0.5</v>
          </cell>
          <cell r="AC639">
            <v>1</v>
          </cell>
          <cell r="AD639">
            <v>0</v>
          </cell>
          <cell r="AE639">
            <v>0.36082474226804123</v>
          </cell>
          <cell r="AF639">
            <v>0.24937343358395989</v>
          </cell>
          <cell r="AG639">
            <v>0.84020618556701032</v>
          </cell>
          <cell r="AH639">
            <v>0.35</v>
          </cell>
          <cell r="AI639">
            <v>0.35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</row>
        <row r="640">
          <cell r="A640">
            <v>1</v>
          </cell>
          <cell r="B640">
            <v>0</v>
          </cell>
          <cell r="C640">
            <v>0.2857142857142857</v>
          </cell>
          <cell r="D640">
            <v>0</v>
          </cell>
          <cell r="E640">
            <v>0</v>
          </cell>
          <cell r="F640">
            <v>1</v>
          </cell>
          <cell r="G640">
            <v>0.5</v>
          </cell>
          <cell r="H640">
            <v>0.75</v>
          </cell>
          <cell r="I640">
            <v>1</v>
          </cell>
          <cell r="J640">
            <v>0.5</v>
          </cell>
          <cell r="K640">
            <v>0</v>
          </cell>
          <cell r="L640">
            <v>0</v>
          </cell>
          <cell r="M640">
            <v>0.33333333333333331</v>
          </cell>
          <cell r="N640">
            <v>0.33333333333333331</v>
          </cell>
          <cell r="O640">
            <v>0</v>
          </cell>
          <cell r="P640">
            <v>1</v>
          </cell>
          <cell r="Q640">
            <v>1</v>
          </cell>
          <cell r="R640">
            <v>1</v>
          </cell>
          <cell r="S640">
            <v>0</v>
          </cell>
          <cell r="T640">
            <v>0</v>
          </cell>
          <cell r="U640">
            <v>0</v>
          </cell>
          <cell r="V640">
            <v>0</v>
          </cell>
          <cell r="W640">
            <v>1</v>
          </cell>
          <cell r="X640">
            <v>0.75</v>
          </cell>
          <cell r="Y640">
            <v>0.75</v>
          </cell>
          <cell r="Z640">
            <v>0.5</v>
          </cell>
          <cell r="AA640">
            <v>0</v>
          </cell>
          <cell r="AB640">
            <v>0</v>
          </cell>
          <cell r="AC640">
            <v>0.5</v>
          </cell>
          <cell r="AD640">
            <v>0.125</v>
          </cell>
          <cell r="AE640">
            <v>0.36082474226804123</v>
          </cell>
          <cell r="AF640">
            <v>6.2656641604010022E-2</v>
          </cell>
          <cell r="AG640">
            <v>0.46520618556701032</v>
          </cell>
          <cell r="AH640">
            <v>0.7</v>
          </cell>
          <cell r="AI640">
            <v>0.75</v>
          </cell>
          <cell r="AJ640">
            <v>0.8</v>
          </cell>
          <cell r="AK640">
            <v>0.5</v>
          </cell>
          <cell r="AL640">
            <v>0.75</v>
          </cell>
          <cell r="AM640">
            <v>0.75</v>
          </cell>
        </row>
        <row r="641">
          <cell r="A641">
            <v>1</v>
          </cell>
          <cell r="B641">
            <v>0</v>
          </cell>
          <cell r="C641">
            <v>0.5714285714285714</v>
          </cell>
          <cell r="D641">
            <v>1</v>
          </cell>
          <cell r="E641">
            <v>0</v>
          </cell>
          <cell r="F641">
            <v>1</v>
          </cell>
          <cell r="G641">
            <v>0.25</v>
          </cell>
          <cell r="H641">
            <v>0.25</v>
          </cell>
          <cell r="I641">
            <v>1</v>
          </cell>
          <cell r="J641">
            <v>0.5</v>
          </cell>
          <cell r="K641">
            <v>1</v>
          </cell>
          <cell r="L641">
            <v>0.33333333333333331</v>
          </cell>
          <cell r="M641">
            <v>0.33333333333333331</v>
          </cell>
          <cell r="N641">
            <v>0</v>
          </cell>
          <cell r="O641">
            <v>0.25</v>
          </cell>
          <cell r="P641">
            <v>1</v>
          </cell>
          <cell r="Q641">
            <v>1</v>
          </cell>
          <cell r="R641">
            <v>1</v>
          </cell>
          <cell r="S641">
            <v>1</v>
          </cell>
          <cell r="T641">
            <v>0</v>
          </cell>
          <cell r="U641">
            <v>0</v>
          </cell>
          <cell r="V641">
            <v>1</v>
          </cell>
          <cell r="W641">
            <v>1</v>
          </cell>
          <cell r="X641">
            <v>0.75</v>
          </cell>
          <cell r="Y641">
            <v>0.5</v>
          </cell>
          <cell r="Z641">
            <v>0.25</v>
          </cell>
          <cell r="AA641">
            <v>0</v>
          </cell>
          <cell r="AB641">
            <v>0.5</v>
          </cell>
          <cell r="AC641">
            <v>1</v>
          </cell>
          <cell r="AD641">
            <v>0</v>
          </cell>
          <cell r="AE641">
            <v>0.18041237113402062</v>
          </cell>
          <cell r="AF641">
            <v>0.24937343358395989</v>
          </cell>
          <cell r="AG641">
            <v>0.79510309278350511</v>
          </cell>
          <cell r="AH641">
            <v>0.25</v>
          </cell>
          <cell r="AI641">
            <v>0.4</v>
          </cell>
          <cell r="AJ641">
            <v>0</v>
          </cell>
          <cell r="AK641">
            <v>0</v>
          </cell>
          <cell r="AL641">
            <v>0</v>
          </cell>
          <cell r="AM641">
            <v>0</v>
          </cell>
        </row>
        <row r="642">
          <cell r="A642">
            <v>1</v>
          </cell>
          <cell r="B642">
            <v>0</v>
          </cell>
          <cell r="C642">
            <v>0.42857142857142855</v>
          </cell>
          <cell r="D642">
            <v>1</v>
          </cell>
          <cell r="E642">
            <v>0</v>
          </cell>
          <cell r="F642">
            <v>1</v>
          </cell>
          <cell r="G642">
            <v>1</v>
          </cell>
          <cell r="H642">
            <v>0.5</v>
          </cell>
          <cell r="I642">
            <v>1</v>
          </cell>
          <cell r="J642">
            <v>1</v>
          </cell>
          <cell r="K642">
            <v>0</v>
          </cell>
          <cell r="L642">
            <v>0</v>
          </cell>
          <cell r="M642">
            <v>0.33333333333333331</v>
          </cell>
          <cell r="N642">
            <v>0</v>
          </cell>
          <cell r="O642">
            <v>0.25</v>
          </cell>
          <cell r="P642">
            <v>1</v>
          </cell>
          <cell r="Q642">
            <v>1</v>
          </cell>
          <cell r="R642">
            <v>0</v>
          </cell>
          <cell r="S642">
            <v>1</v>
          </cell>
          <cell r="T642">
            <v>0</v>
          </cell>
          <cell r="U642">
            <v>0</v>
          </cell>
          <cell r="V642">
            <v>1</v>
          </cell>
          <cell r="W642">
            <v>1</v>
          </cell>
          <cell r="X642">
            <v>1</v>
          </cell>
          <cell r="Y642">
            <v>0.75</v>
          </cell>
          <cell r="Z642">
            <v>0.5</v>
          </cell>
          <cell r="AA642">
            <v>0.75</v>
          </cell>
          <cell r="AB642">
            <v>0.5</v>
          </cell>
          <cell r="AC642">
            <v>0.5</v>
          </cell>
          <cell r="AD642">
            <v>0</v>
          </cell>
          <cell r="AE642">
            <v>0.56958762886597936</v>
          </cell>
          <cell r="AF642">
            <v>0.24937343358395989</v>
          </cell>
          <cell r="AG642">
            <v>0.51739690721649478</v>
          </cell>
          <cell r="AH642">
            <v>0.35</v>
          </cell>
          <cell r="AI642">
            <v>0.35</v>
          </cell>
          <cell r="AJ642">
            <v>0</v>
          </cell>
          <cell r="AK642">
            <v>0</v>
          </cell>
          <cell r="AL642">
            <v>0</v>
          </cell>
          <cell r="AM642">
            <v>0</v>
          </cell>
        </row>
        <row r="643">
          <cell r="A643">
            <v>1</v>
          </cell>
          <cell r="B643">
            <v>1</v>
          </cell>
          <cell r="C643">
            <v>0.42857142857142855</v>
          </cell>
          <cell r="D643">
            <v>1</v>
          </cell>
          <cell r="E643">
            <v>0</v>
          </cell>
          <cell r="F643">
            <v>1</v>
          </cell>
          <cell r="G643">
            <v>0.5</v>
          </cell>
          <cell r="H643">
            <v>0.5</v>
          </cell>
          <cell r="I643">
            <v>0</v>
          </cell>
          <cell r="J643">
            <v>1</v>
          </cell>
          <cell r="K643">
            <v>1</v>
          </cell>
          <cell r="L643">
            <v>0.33333333333333331</v>
          </cell>
          <cell r="M643">
            <v>0.33333333333333331</v>
          </cell>
          <cell r="N643">
            <v>0.66666666666666663</v>
          </cell>
          <cell r="O643">
            <v>0</v>
          </cell>
          <cell r="P643">
            <v>1</v>
          </cell>
          <cell r="Q643">
            <v>1</v>
          </cell>
          <cell r="R643">
            <v>1</v>
          </cell>
          <cell r="S643">
            <v>1</v>
          </cell>
          <cell r="T643">
            <v>0</v>
          </cell>
          <cell r="U643">
            <v>0</v>
          </cell>
          <cell r="V643">
            <v>1</v>
          </cell>
          <cell r="W643">
            <v>1</v>
          </cell>
          <cell r="X643">
            <v>1</v>
          </cell>
          <cell r="Y643">
            <v>0.5</v>
          </cell>
          <cell r="Z643">
            <v>0.5</v>
          </cell>
          <cell r="AA643">
            <v>0</v>
          </cell>
          <cell r="AB643">
            <v>0.5</v>
          </cell>
          <cell r="AC643">
            <v>0.75</v>
          </cell>
          <cell r="AD643">
            <v>0</v>
          </cell>
          <cell r="AE643">
            <v>0.36082474226804123</v>
          </cell>
          <cell r="AF643">
            <v>0.24937343358395989</v>
          </cell>
          <cell r="AG643">
            <v>0.65270618556701032</v>
          </cell>
          <cell r="AH643">
            <v>0.7</v>
          </cell>
          <cell r="AI643">
            <v>0.85</v>
          </cell>
          <cell r="AJ643">
            <v>0.75</v>
          </cell>
          <cell r="AK643">
            <v>0.5</v>
          </cell>
          <cell r="AL643">
            <v>0.75</v>
          </cell>
          <cell r="AM643">
            <v>0.75</v>
          </cell>
        </row>
        <row r="644">
          <cell r="A644">
            <v>1</v>
          </cell>
          <cell r="B644">
            <v>1</v>
          </cell>
          <cell r="C644">
            <v>0.2857142857142857</v>
          </cell>
          <cell r="D644">
            <v>0</v>
          </cell>
          <cell r="E644">
            <v>0</v>
          </cell>
          <cell r="F644">
            <v>1</v>
          </cell>
          <cell r="G644">
            <v>1</v>
          </cell>
          <cell r="H644">
            <v>0.75</v>
          </cell>
          <cell r="I644">
            <v>0.75</v>
          </cell>
          <cell r="J644">
            <v>1</v>
          </cell>
          <cell r="K644">
            <v>1</v>
          </cell>
          <cell r="L644">
            <v>0.33333333333333331</v>
          </cell>
          <cell r="M644">
            <v>0.33333333333333331</v>
          </cell>
          <cell r="N644">
            <v>0.33333333333333331</v>
          </cell>
          <cell r="O644">
            <v>0</v>
          </cell>
          <cell r="P644">
            <v>1</v>
          </cell>
          <cell r="Q644">
            <v>1</v>
          </cell>
          <cell r="R644">
            <v>1</v>
          </cell>
          <cell r="S644">
            <v>1</v>
          </cell>
          <cell r="T644">
            <v>0</v>
          </cell>
          <cell r="U644">
            <v>0</v>
          </cell>
          <cell r="V644">
            <v>0</v>
          </cell>
          <cell r="W644">
            <v>1</v>
          </cell>
          <cell r="X644">
            <v>1</v>
          </cell>
          <cell r="Y644">
            <v>1</v>
          </cell>
          <cell r="Z644">
            <v>0.75</v>
          </cell>
          <cell r="AA644">
            <v>0</v>
          </cell>
          <cell r="AB644">
            <v>0</v>
          </cell>
          <cell r="AC644">
            <v>0</v>
          </cell>
          <cell r="AD644">
            <v>0</v>
          </cell>
          <cell r="AE644">
            <v>0.54123711340206182</v>
          </cell>
          <cell r="AF644">
            <v>0</v>
          </cell>
          <cell r="AG644">
            <v>0.13530927835051546</v>
          </cell>
          <cell r="AH644">
            <v>0.3</v>
          </cell>
          <cell r="AI644">
            <v>0.45</v>
          </cell>
          <cell r="AJ644">
            <v>0.55000000000000004</v>
          </cell>
          <cell r="AK644">
            <v>0</v>
          </cell>
          <cell r="AL644">
            <v>0</v>
          </cell>
          <cell r="AM644">
            <v>0.25</v>
          </cell>
        </row>
        <row r="645">
          <cell r="A645">
            <v>1</v>
          </cell>
          <cell r="B645">
            <v>1</v>
          </cell>
          <cell r="C645">
            <v>0.42857142857142855</v>
          </cell>
          <cell r="D645">
            <v>1</v>
          </cell>
          <cell r="E645">
            <v>0</v>
          </cell>
          <cell r="F645">
            <v>1</v>
          </cell>
          <cell r="G645">
            <v>1</v>
          </cell>
          <cell r="H645">
            <v>1</v>
          </cell>
          <cell r="I645">
            <v>0.75</v>
          </cell>
          <cell r="J645">
            <v>0</v>
          </cell>
          <cell r="K645">
            <v>0.33333333333333331</v>
          </cell>
          <cell r="L645">
            <v>0.33333333333333331</v>
          </cell>
          <cell r="M645">
            <v>0.66666666666666663</v>
          </cell>
          <cell r="N645">
            <v>0</v>
          </cell>
          <cell r="O645">
            <v>0</v>
          </cell>
          <cell r="P645">
            <v>1</v>
          </cell>
          <cell r="Q645">
            <v>0</v>
          </cell>
          <cell r="R645">
            <v>1</v>
          </cell>
          <cell r="S645">
            <v>0</v>
          </cell>
          <cell r="T645">
            <v>0</v>
          </cell>
          <cell r="U645">
            <v>0</v>
          </cell>
          <cell r="V645">
            <v>0</v>
          </cell>
          <cell r="W645">
            <v>0</v>
          </cell>
          <cell r="X645">
            <v>0.75</v>
          </cell>
          <cell r="Y645">
            <v>0.75</v>
          </cell>
          <cell r="Z645">
            <v>0.5</v>
          </cell>
          <cell r="AA645">
            <v>0.25</v>
          </cell>
          <cell r="AB645">
            <v>0.25</v>
          </cell>
          <cell r="AC645">
            <v>1</v>
          </cell>
          <cell r="AD645">
            <v>0.125</v>
          </cell>
          <cell r="AE645">
            <v>0.43041237113402064</v>
          </cell>
          <cell r="AF645">
            <v>0.18734335839598998</v>
          </cell>
          <cell r="AG645">
            <v>0.85760309278350522</v>
          </cell>
          <cell r="AH645">
            <v>0.35</v>
          </cell>
          <cell r="AI645">
            <v>0.45</v>
          </cell>
          <cell r="AJ645">
            <v>0.5</v>
          </cell>
          <cell r="AK645">
            <v>0</v>
          </cell>
          <cell r="AL645">
            <v>0</v>
          </cell>
          <cell r="AM645">
            <v>0.25</v>
          </cell>
        </row>
        <row r="646">
          <cell r="A646">
            <v>1</v>
          </cell>
          <cell r="B646">
            <v>1</v>
          </cell>
          <cell r="C646">
            <v>0.5714285714285714</v>
          </cell>
          <cell r="D646">
            <v>1</v>
          </cell>
          <cell r="E646">
            <v>0</v>
          </cell>
          <cell r="F646">
            <v>1</v>
          </cell>
          <cell r="G646">
            <v>0.5</v>
          </cell>
          <cell r="H646">
            <v>0.75</v>
          </cell>
          <cell r="I646">
            <v>0.5</v>
          </cell>
          <cell r="J646">
            <v>1</v>
          </cell>
          <cell r="K646">
            <v>0.66666666666666663</v>
          </cell>
          <cell r="L646">
            <v>0.33333333333333331</v>
          </cell>
          <cell r="M646">
            <v>0</v>
          </cell>
          <cell r="N646">
            <v>0.66666666666666663</v>
          </cell>
          <cell r="O646">
            <v>0.25</v>
          </cell>
          <cell r="P646">
            <v>1</v>
          </cell>
          <cell r="Q646">
            <v>1</v>
          </cell>
          <cell r="R646">
            <v>1</v>
          </cell>
          <cell r="S646">
            <v>0</v>
          </cell>
          <cell r="T646">
            <v>1</v>
          </cell>
          <cell r="U646">
            <v>0</v>
          </cell>
          <cell r="V646">
            <v>0</v>
          </cell>
          <cell r="W646">
            <v>1</v>
          </cell>
          <cell r="X646">
            <v>1</v>
          </cell>
          <cell r="Y646">
            <v>0.75</v>
          </cell>
          <cell r="Z646">
            <v>0.25</v>
          </cell>
          <cell r="AA646">
            <v>0</v>
          </cell>
          <cell r="AB646">
            <v>0.25</v>
          </cell>
          <cell r="AC646">
            <v>1</v>
          </cell>
          <cell r="AD646">
            <v>0.125</v>
          </cell>
          <cell r="AE646">
            <v>0.18041237113402062</v>
          </cell>
          <cell r="AF646">
            <v>0.18734335839598998</v>
          </cell>
          <cell r="AG646">
            <v>0.79510309278350511</v>
          </cell>
          <cell r="AH646">
            <v>0.5</v>
          </cell>
          <cell r="AI646">
            <v>0.55000000000000004</v>
          </cell>
          <cell r="AJ646">
            <v>0.5</v>
          </cell>
          <cell r="AK646">
            <v>0.25</v>
          </cell>
          <cell r="AL646">
            <v>0.25</v>
          </cell>
          <cell r="AM646">
            <v>0.25</v>
          </cell>
        </row>
        <row r="647">
          <cell r="A647">
            <v>1</v>
          </cell>
          <cell r="B647">
            <v>1</v>
          </cell>
          <cell r="C647">
            <v>0.42857142857142855</v>
          </cell>
          <cell r="D647">
            <v>0</v>
          </cell>
          <cell r="E647">
            <v>1</v>
          </cell>
          <cell r="F647">
            <v>1</v>
          </cell>
          <cell r="G647">
            <v>0.75</v>
          </cell>
          <cell r="H647">
            <v>0.25</v>
          </cell>
          <cell r="I647">
            <v>0.75</v>
          </cell>
          <cell r="J647">
            <v>0.5</v>
          </cell>
          <cell r="K647">
            <v>0.66666666666666663</v>
          </cell>
          <cell r="L647">
            <v>0.33333333333333331</v>
          </cell>
          <cell r="M647">
            <v>0</v>
          </cell>
          <cell r="N647">
            <v>0.33333333333333331</v>
          </cell>
          <cell r="O647">
            <v>0</v>
          </cell>
          <cell r="P647">
            <v>1</v>
          </cell>
          <cell r="Q647">
            <v>0</v>
          </cell>
          <cell r="R647">
            <v>1</v>
          </cell>
          <cell r="S647">
            <v>1</v>
          </cell>
          <cell r="T647">
            <v>0</v>
          </cell>
          <cell r="U647">
            <v>0</v>
          </cell>
          <cell r="V647">
            <v>0</v>
          </cell>
          <cell r="W647">
            <v>1</v>
          </cell>
          <cell r="X647">
            <v>0.75</v>
          </cell>
          <cell r="Y647">
            <v>0.5</v>
          </cell>
          <cell r="Z647">
            <v>0.75</v>
          </cell>
          <cell r="AA647">
            <v>0</v>
          </cell>
          <cell r="AB647">
            <v>0</v>
          </cell>
          <cell r="AC647">
            <v>0</v>
          </cell>
          <cell r="AD647">
            <v>0.125</v>
          </cell>
          <cell r="AE647">
            <v>0.54123711340206182</v>
          </cell>
          <cell r="AF647">
            <v>6.2656641604010022E-2</v>
          </cell>
          <cell r="AG647">
            <v>0.13530927835051546</v>
          </cell>
          <cell r="AH647">
            <v>0.75</v>
          </cell>
          <cell r="AI647">
            <v>0.75</v>
          </cell>
          <cell r="AJ647">
            <v>0.8</v>
          </cell>
          <cell r="AK647">
            <v>0.75</v>
          </cell>
          <cell r="AL647">
            <v>0.75</v>
          </cell>
          <cell r="AM647">
            <v>0.75</v>
          </cell>
        </row>
        <row r="648">
          <cell r="A648">
            <v>1</v>
          </cell>
          <cell r="B648">
            <v>1</v>
          </cell>
          <cell r="C648">
            <v>0.42857142857142855</v>
          </cell>
          <cell r="D648">
            <v>0</v>
          </cell>
          <cell r="E648">
            <v>0</v>
          </cell>
          <cell r="F648">
            <v>1</v>
          </cell>
          <cell r="G648">
            <v>0.25</v>
          </cell>
          <cell r="H648">
            <v>0.25</v>
          </cell>
          <cell r="I648">
            <v>1</v>
          </cell>
          <cell r="J648">
            <v>1</v>
          </cell>
          <cell r="K648">
            <v>0.66666666666666663</v>
          </cell>
          <cell r="L648">
            <v>0.33333333333333331</v>
          </cell>
          <cell r="M648">
            <v>0.33333333333333331</v>
          </cell>
          <cell r="N648">
            <v>0.33333333333333331</v>
          </cell>
          <cell r="O648">
            <v>0</v>
          </cell>
          <cell r="P648">
            <v>1</v>
          </cell>
          <cell r="Q648">
            <v>1</v>
          </cell>
          <cell r="R648">
            <v>1</v>
          </cell>
          <cell r="S648">
            <v>0</v>
          </cell>
          <cell r="T648">
            <v>0</v>
          </cell>
          <cell r="U648">
            <v>0</v>
          </cell>
          <cell r="V648">
            <v>1</v>
          </cell>
          <cell r="W648">
            <v>1</v>
          </cell>
          <cell r="X648">
            <v>0</v>
          </cell>
          <cell r="Y648">
            <v>0</v>
          </cell>
          <cell r="Z648">
            <v>0</v>
          </cell>
          <cell r="AA648">
            <v>0</v>
          </cell>
          <cell r="AB648">
            <v>0</v>
          </cell>
          <cell r="AC648">
            <v>1</v>
          </cell>
          <cell r="AD648">
            <v>0.1875</v>
          </cell>
          <cell r="AE648">
            <v>0</v>
          </cell>
          <cell r="AF648">
            <v>9.3984962406015032E-2</v>
          </cell>
          <cell r="AG648">
            <v>0.75</v>
          </cell>
          <cell r="AH648">
            <v>0.55000000000000004</v>
          </cell>
          <cell r="AI648">
            <v>0.6</v>
          </cell>
          <cell r="AJ648">
            <v>0.45</v>
          </cell>
          <cell r="AK648">
            <v>0.25</v>
          </cell>
          <cell r="AL648">
            <v>0.25</v>
          </cell>
          <cell r="AM648">
            <v>0</v>
          </cell>
        </row>
        <row r="649">
          <cell r="A649">
            <v>1</v>
          </cell>
          <cell r="B649">
            <v>0</v>
          </cell>
          <cell r="C649">
            <v>0.2857142857142857</v>
          </cell>
          <cell r="D649">
            <v>0</v>
          </cell>
          <cell r="E649">
            <v>1</v>
          </cell>
          <cell r="F649">
            <v>1</v>
          </cell>
          <cell r="G649">
            <v>0.75</v>
          </cell>
          <cell r="H649">
            <v>0.25</v>
          </cell>
          <cell r="I649">
            <v>0.5</v>
          </cell>
          <cell r="J649">
            <v>0.5</v>
          </cell>
          <cell r="K649">
            <v>0.66666666666666663</v>
          </cell>
          <cell r="L649">
            <v>0.33333333333333331</v>
          </cell>
          <cell r="M649">
            <v>0.33333333333333331</v>
          </cell>
          <cell r="N649">
            <v>0</v>
          </cell>
          <cell r="O649">
            <v>0</v>
          </cell>
          <cell r="P649">
            <v>1</v>
          </cell>
          <cell r="Q649">
            <v>1</v>
          </cell>
          <cell r="R649">
            <v>1</v>
          </cell>
          <cell r="S649">
            <v>1</v>
          </cell>
          <cell r="T649">
            <v>1</v>
          </cell>
          <cell r="U649">
            <v>0</v>
          </cell>
          <cell r="V649">
            <v>0</v>
          </cell>
          <cell r="W649">
            <v>1</v>
          </cell>
          <cell r="X649">
            <v>0.25</v>
          </cell>
          <cell r="Y649">
            <v>0.75</v>
          </cell>
          <cell r="Z649">
            <v>1</v>
          </cell>
          <cell r="AA649">
            <v>0.5</v>
          </cell>
          <cell r="AB649">
            <v>0.75</v>
          </cell>
          <cell r="AC649">
            <v>0.25</v>
          </cell>
          <cell r="AD649">
            <v>0.1875</v>
          </cell>
          <cell r="AE649">
            <v>0.86082474226804129</v>
          </cell>
          <cell r="AF649">
            <v>0.46804511278195488</v>
          </cell>
          <cell r="AG649">
            <v>0.40270618556701032</v>
          </cell>
          <cell r="AH649">
            <v>0.5</v>
          </cell>
          <cell r="AI649">
            <v>0.5</v>
          </cell>
          <cell r="AJ649">
            <v>0.5</v>
          </cell>
          <cell r="AK649">
            <v>0.25</v>
          </cell>
          <cell r="AL649">
            <v>0.25</v>
          </cell>
          <cell r="AM649">
            <v>0.25</v>
          </cell>
        </row>
        <row r="650">
          <cell r="A650">
            <v>1</v>
          </cell>
          <cell r="B650">
            <v>0</v>
          </cell>
          <cell r="C650">
            <v>0.42857142857142855</v>
          </cell>
          <cell r="D650">
            <v>1</v>
          </cell>
          <cell r="E650">
            <v>1</v>
          </cell>
          <cell r="F650">
            <v>1</v>
          </cell>
          <cell r="G650">
            <v>0.75</v>
          </cell>
          <cell r="H650">
            <v>0.5</v>
          </cell>
          <cell r="I650">
            <v>0.5</v>
          </cell>
          <cell r="J650">
            <v>1</v>
          </cell>
          <cell r="K650">
            <v>0.66666666666666663</v>
          </cell>
          <cell r="L650">
            <v>0.33333333333333331</v>
          </cell>
          <cell r="M650">
            <v>0.66666666666666663</v>
          </cell>
          <cell r="N650">
            <v>0</v>
          </cell>
          <cell r="O650">
            <v>0</v>
          </cell>
          <cell r="P650">
            <v>1</v>
          </cell>
          <cell r="Q650">
            <v>1</v>
          </cell>
          <cell r="R650">
            <v>1</v>
          </cell>
          <cell r="S650">
            <v>1</v>
          </cell>
          <cell r="T650">
            <v>1</v>
          </cell>
          <cell r="U650">
            <v>0</v>
          </cell>
          <cell r="V650">
            <v>0</v>
          </cell>
          <cell r="W650">
            <v>1</v>
          </cell>
          <cell r="X650">
            <v>0.75</v>
          </cell>
          <cell r="Y650">
            <v>0.75</v>
          </cell>
          <cell r="Z650">
            <v>0</v>
          </cell>
          <cell r="AA650">
            <v>0.5</v>
          </cell>
          <cell r="AB650">
            <v>0.75</v>
          </cell>
          <cell r="AC650">
            <v>1</v>
          </cell>
          <cell r="AD650">
            <v>0.125</v>
          </cell>
          <cell r="AE650">
            <v>0.13917525773195877</v>
          </cell>
          <cell r="AF650">
            <v>0.43671679197994989</v>
          </cell>
          <cell r="AG650">
            <v>0.78479381443298968</v>
          </cell>
          <cell r="AH650">
            <v>0.5</v>
          </cell>
          <cell r="AI650">
            <v>0.55000000000000004</v>
          </cell>
          <cell r="AJ650">
            <v>0.55000000000000004</v>
          </cell>
          <cell r="AK650">
            <v>0.25</v>
          </cell>
          <cell r="AL650">
            <v>0.25</v>
          </cell>
          <cell r="AM650">
            <v>0.25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tabSelected="1" workbookViewId="0">
      <selection activeCell="A651" sqref="A651"/>
    </sheetView>
  </sheetViews>
  <sheetFormatPr defaultRowHeight="13.8" x14ac:dyDescent="0.25"/>
  <sheetData>
    <row r="1" spans="1:1" x14ac:dyDescent="0.25">
      <c r="A1" t="str">
        <f>[1]LastDataset!A1&amp;","&amp;[1]LastDataset!B1&amp;","&amp;[1]LastDataset!C1&amp;","&amp;[1]LastDataset!D1&amp;","&amp;[1]LastDataset!E1&amp;","&amp;[1]LastDataset!F1&amp;","&amp;[1]LastDataset!G1&amp;","&amp;[1]LastDataset!H1&amp;","&amp;[1]LastDataset!I1&amp;","&amp;[1]LastDataset!J1&amp;","&amp;[1]LastDataset!K1&amp;","&amp;[1]LastDataset!L1&amp;","&amp;[1]LastDataset!M1&amp;","&amp;[1]LastDataset!N1&amp;","&amp;[1]LastDataset!O1&amp;","&amp;[1]LastDataset!P1&amp;","&amp;[1]LastDataset!Q1&amp;","&amp;[1]LastDataset!R1&amp;","&amp;[1]LastDataset!S1&amp;","&amp;[1]LastDataset!T1&amp;","&amp;[1]LastDataset!U1&amp;","&amp;[1]LastDataset!V1&amp;","&amp;[1]LastDataset!W1&amp;","&amp;[1]LastDataset!X1&amp;","&amp;[1]LastDataset!Y1&amp;","&amp;[1]LastDataset!Z1&amp;","&amp;[1]LastDataset!AA1&amp;","&amp;[1]LastDataset!AB1&amp;","&amp;[1]LastDataset!AC1&amp;","&amp;[1]LastDataset!AD1&amp;","&amp;[1]LastDataset!AE1&amp;","&amp;[1]LastDataset!AF1&amp;","&amp;[1]LastDataset!AG1&amp;","&amp;[1]LastDataset!AH1&amp;","&amp;[1]LastDataset!AI1&amp;","&amp;[1]LastDataset!AJ1&amp;","&amp;[1]LastDataset!AK1&amp;","&amp;[1]LastDataset!AL1&amp;","&amp;[1]LastDataset!AM1</f>
        <v>school,sex,age,address,famsize,Pstatus,Medu,Fedu,Mjob,Fjob,reason,guardian,traveltime,studytime,failures,schoolsup,famsup,paid,activities,nursery,higher,internet,romantic,famrel,freetime,goout,Dalc,Walc,health,absences,FailHigh,alcSudyTime,parentsEdu,G1,G2,G3,GC1,GC2,GC3</v>
      </c>
    </row>
    <row r="2" spans="1:1" x14ac:dyDescent="0.25">
      <c r="A2" t="str">
        <f>[1]LastDataset!A2&amp;","&amp;[1]LastDataset!B2&amp;","&amp;[1]LastDataset!C2&amp;","&amp;[1]LastDataset!D2&amp;","&amp;[1]LastDataset!E2&amp;","&amp;[1]LastDataset!F2&amp;","&amp;[1]LastDataset!G2&amp;","&amp;[1]LastDataset!H2&amp;","&amp;[1]LastDataset!I2&amp;","&amp;[1]LastDataset!J2&amp;","&amp;[1]LastDataset!K2&amp;","&amp;[1]LastDataset!L2&amp;","&amp;[1]LastDataset!M2&amp;","&amp;[1]LastDataset!N2&amp;","&amp;[1]LastDataset!O2&amp;","&amp;[1]LastDataset!P2&amp;","&amp;[1]LastDataset!Q2&amp;","&amp;[1]LastDataset!R2&amp;","&amp;[1]LastDataset!S2&amp;","&amp;[1]LastDataset!T2&amp;","&amp;[1]LastDataset!U2&amp;","&amp;[1]LastDataset!V2&amp;","&amp;[1]LastDataset!W2&amp;","&amp;[1]LastDataset!X2&amp;","&amp;[1]LastDataset!Y2&amp;","&amp;[1]LastDataset!Z2&amp;","&amp;[1]LastDataset!AA2&amp;","&amp;[1]LastDataset!AB2&amp;","&amp;[1]LastDataset!AC2&amp;","&amp;[1]LastDataset!AD2&amp;","&amp;[1]LastDataset!AE2&amp;","&amp;[1]LastDataset!AF2&amp;","&amp;[1]LastDataset!AG2&amp;","&amp;[1]LastDataset!AH2&amp;","&amp;[1]LastDataset!AI2&amp;","&amp;[1]LastDataset!AJ2&amp;","&amp;[1]LastDataset!AK2&amp;","&amp;[1]LastDataset!AL2&amp;","&amp;[1]LastDataset!AM2</f>
        <v>0,1,0,428571428571429,0,0,0,1,1,0,0,75,0,666666666666667,0,333333333333333,0,333333333333333,0,333333333333333,0,0,1,1,1,0,0,1,1,0,75,0,5,0,75,0,0,0,5,0,125,0,541237113402062,0,06265664160401,0,510309278350515,0,0,55,0,55,0,0,25,0,25</v>
      </c>
    </row>
    <row r="3" spans="1:1" x14ac:dyDescent="0.25">
      <c r="A3" t="str">
        <f>[1]LastDataset!A3&amp;","&amp;[1]LastDataset!B3&amp;","&amp;[1]LastDataset!C3&amp;","&amp;[1]LastDataset!D3&amp;","&amp;[1]LastDataset!E3&amp;","&amp;[1]LastDataset!F3&amp;","&amp;[1]LastDataset!G3&amp;","&amp;[1]LastDataset!H3&amp;","&amp;[1]LastDataset!I3&amp;","&amp;[1]LastDataset!J3&amp;","&amp;[1]LastDataset!K3&amp;","&amp;[1]LastDataset!L3&amp;","&amp;[1]LastDataset!M3&amp;","&amp;[1]LastDataset!N3&amp;","&amp;[1]LastDataset!O3&amp;","&amp;[1]LastDataset!P3&amp;","&amp;[1]LastDataset!Q3&amp;","&amp;[1]LastDataset!R3&amp;","&amp;[1]LastDataset!S3&amp;","&amp;[1]LastDataset!T3&amp;","&amp;[1]LastDataset!U3&amp;","&amp;[1]LastDataset!V3&amp;","&amp;[1]LastDataset!W3&amp;","&amp;[1]LastDataset!X3&amp;","&amp;[1]LastDataset!Y3&amp;","&amp;[1]LastDataset!Z3&amp;","&amp;[1]LastDataset!AA3&amp;","&amp;[1]LastDataset!AB3&amp;","&amp;[1]LastDataset!AC3&amp;","&amp;[1]LastDataset!AD3&amp;","&amp;[1]LastDataset!AE3&amp;","&amp;[1]LastDataset!AF3&amp;","&amp;[1]LastDataset!AG3&amp;","&amp;[1]LastDataset!AH3&amp;","&amp;[1]LastDataset!AI3&amp;","&amp;[1]LastDataset!AJ3&amp;","&amp;[1]LastDataset!AK3&amp;","&amp;[1]LastDataset!AL3&amp;","&amp;[1]LastDataset!AM3</f>
        <v>0,1,0,285714285714286,0,0,1,0,25,0,25,0,1,0,666666666666667,0,0,0,333333333333333,0,1,0,1,1,1,0,0,1,1,0,5,0,5,0,0,0,5,0,0625,0,360824742268041,0,031328320802005,0,46520618556701,0,45,0,55,0,55,0,0,25,0,25</v>
      </c>
    </row>
    <row r="4" spans="1:1" x14ac:dyDescent="0.25">
      <c r="A4" t="str">
        <f>[1]LastDataset!A4&amp;","&amp;[1]LastDataset!B4&amp;","&amp;[1]LastDataset!C4&amp;","&amp;[1]LastDataset!D4&amp;","&amp;[1]LastDataset!E4&amp;","&amp;[1]LastDataset!F4&amp;","&amp;[1]LastDataset!G4&amp;","&amp;[1]LastDataset!H4&amp;","&amp;[1]LastDataset!I4&amp;","&amp;[1]LastDataset!J4&amp;","&amp;[1]LastDataset!K4&amp;","&amp;[1]LastDataset!L4&amp;","&amp;[1]LastDataset!M4&amp;","&amp;[1]LastDataset!N4&amp;","&amp;[1]LastDataset!O4&amp;","&amp;[1]LastDataset!P4&amp;","&amp;[1]LastDataset!Q4&amp;","&amp;[1]LastDataset!R4&amp;","&amp;[1]LastDataset!S4&amp;","&amp;[1]LastDataset!T4&amp;","&amp;[1]LastDataset!U4&amp;","&amp;[1]LastDataset!V4&amp;","&amp;[1]LastDataset!W4&amp;","&amp;[1]LastDataset!X4&amp;","&amp;[1]LastDataset!Y4&amp;","&amp;[1]LastDataset!Z4&amp;","&amp;[1]LastDataset!AA4&amp;","&amp;[1]LastDataset!AB4&amp;","&amp;[1]LastDataset!AC4&amp;","&amp;[1]LastDataset!AD4&amp;","&amp;[1]LastDataset!AE4&amp;","&amp;[1]LastDataset!AF4&amp;","&amp;[1]LastDataset!AG4&amp;","&amp;[1]LastDataset!AH4&amp;","&amp;[1]LastDataset!AI4&amp;","&amp;[1]LastDataset!AJ4&amp;","&amp;[1]LastDataset!AK4&amp;","&amp;[1]LastDataset!AL4&amp;","&amp;[1]LastDataset!AM4</f>
        <v>0,1,0,0,1,1,0,25,0,25,0,1,1,0,333333333333333,0,0,333333333333333,0,0,1,1,1,0,0,0,1,0,75,0,5,0,25,0,25,0,5,0,5,0,1875,0,25,0,343358395989975,0,4375,0,6,0,65,0,6,0,25,0,25,0,25</v>
      </c>
    </row>
    <row r="5" spans="1:1" x14ac:dyDescent="0.25">
      <c r="A5" t="str">
        <f>[1]LastDataset!A5&amp;","&amp;[1]LastDataset!B5&amp;","&amp;[1]LastDataset!C5&amp;","&amp;[1]LastDataset!D5&amp;","&amp;[1]LastDataset!E5&amp;","&amp;[1]LastDataset!F5&amp;","&amp;[1]LastDataset!G5&amp;","&amp;[1]LastDataset!H5&amp;","&amp;[1]LastDataset!I5&amp;","&amp;[1]LastDataset!J5&amp;","&amp;[1]LastDataset!K5&amp;","&amp;[1]LastDataset!L5&amp;","&amp;[1]LastDataset!M5&amp;","&amp;[1]LastDataset!N5&amp;","&amp;[1]LastDataset!O5&amp;","&amp;[1]LastDataset!P5&amp;","&amp;[1]LastDataset!Q5&amp;","&amp;[1]LastDataset!R5&amp;","&amp;[1]LastDataset!S5&amp;","&amp;[1]LastDataset!T5&amp;","&amp;[1]LastDataset!U5&amp;","&amp;[1]LastDataset!V5&amp;","&amp;[1]LastDataset!W5&amp;","&amp;[1]LastDataset!X5&amp;","&amp;[1]LastDataset!Y5&amp;","&amp;[1]LastDataset!Z5&amp;","&amp;[1]LastDataset!AA5&amp;","&amp;[1]LastDataset!AB5&amp;","&amp;[1]LastDataset!AC5&amp;","&amp;[1]LastDataset!AD5&amp;","&amp;[1]LastDataset!AE5&amp;","&amp;[1]LastDataset!AF5&amp;","&amp;[1]LastDataset!AG5&amp;","&amp;[1]LastDataset!AH5&amp;","&amp;[1]LastDataset!AI5&amp;","&amp;[1]LastDataset!AJ5&amp;","&amp;[1]LastDataset!AK5&amp;","&amp;[1]LastDataset!AL5&amp;","&amp;[1]LastDataset!AM5</f>
        <v>0,1,0,0,0,1,1,0,5,0,25,0,5,0,0,333333333333333,0,0,666666666666667,0,1,0,1,0,0,0,0,0,0,5,0,25,0,25,0,0,1,0,0,180412371134021,0,0,795103092783505,0,7,0,7,0,7,0,5,0,5,0,5</v>
      </c>
    </row>
    <row r="6" spans="1:1" x14ac:dyDescent="0.25">
      <c r="A6" t="str">
        <f>[1]LastDataset!A6&amp;","&amp;[1]LastDataset!B6&amp;","&amp;[1]LastDataset!C6&amp;","&amp;[1]LastDataset!D6&amp;","&amp;[1]LastDataset!E6&amp;","&amp;[1]LastDataset!F6&amp;","&amp;[1]LastDataset!G6&amp;","&amp;[1]LastDataset!H6&amp;","&amp;[1]LastDataset!I6&amp;","&amp;[1]LastDataset!J6&amp;","&amp;[1]LastDataset!K6&amp;","&amp;[1]LastDataset!L6&amp;","&amp;[1]LastDataset!M6&amp;","&amp;[1]LastDataset!N6&amp;","&amp;[1]LastDataset!O6&amp;","&amp;[1]LastDataset!P6&amp;","&amp;[1]LastDataset!Q6&amp;","&amp;[1]LastDataset!R6&amp;","&amp;[1]LastDataset!S6&amp;","&amp;[1]LastDataset!T6&amp;","&amp;[1]LastDataset!U6&amp;","&amp;[1]LastDataset!V6&amp;","&amp;[1]LastDataset!W6&amp;","&amp;[1]LastDataset!X6&amp;","&amp;[1]LastDataset!Y6&amp;","&amp;[1]LastDataset!Z6&amp;","&amp;[1]LastDataset!AA6&amp;","&amp;[1]LastDataset!AB6&amp;","&amp;[1]LastDataset!AC6&amp;","&amp;[1]LastDataset!AD6&amp;","&amp;[1]LastDataset!AE6&amp;","&amp;[1]LastDataset!AF6&amp;","&amp;[1]LastDataset!AG6&amp;","&amp;[1]LastDataset!AH6&amp;","&amp;[1]LastDataset!AI6&amp;","&amp;[1]LastDataset!AJ6&amp;","&amp;[1]LastDataset!AK6&amp;","&amp;[1]LastDataset!AL6&amp;","&amp;[1]LastDataset!AM6</f>
        <v>0,1,0,142857142857143,0,0,1,0,75,0,75,1,1,0,0,0,0,333333333333333,0,1,0,1,1,0,0,1,1,0,75,0,5,0,25,0,0,25,1,0,0,180412371134021,0,12468671679198,0,795103092783505,0,55,0,65,0,65,0,25,0,25,0,25</v>
      </c>
    </row>
    <row r="7" spans="1:1" x14ac:dyDescent="0.25">
      <c r="A7" t="str">
        <f>[1]LastDataset!A7&amp;","&amp;[1]LastDataset!B7&amp;","&amp;[1]LastDataset!C7&amp;","&amp;[1]LastDataset!D7&amp;","&amp;[1]LastDataset!E7&amp;","&amp;[1]LastDataset!F7&amp;","&amp;[1]LastDataset!G7&amp;","&amp;[1]LastDataset!H7&amp;","&amp;[1]LastDataset!I7&amp;","&amp;[1]LastDataset!J7&amp;","&amp;[1]LastDataset!K7&amp;","&amp;[1]LastDataset!L7&amp;","&amp;[1]LastDataset!M7&amp;","&amp;[1]LastDataset!N7&amp;","&amp;[1]LastDataset!O7&amp;","&amp;[1]LastDataset!P7&amp;","&amp;[1]LastDataset!Q7&amp;","&amp;[1]LastDataset!R7&amp;","&amp;[1]LastDataset!S7&amp;","&amp;[1]LastDataset!T7&amp;","&amp;[1]LastDataset!U7&amp;","&amp;[1]LastDataset!V7&amp;","&amp;[1]LastDataset!W7&amp;","&amp;[1]LastDataset!X7&amp;","&amp;[1]LastDataset!Y7&amp;","&amp;[1]LastDataset!Z7&amp;","&amp;[1]LastDataset!AA7&amp;","&amp;[1]LastDataset!AB7&amp;","&amp;[1]LastDataset!AC7&amp;","&amp;[1]LastDataset!AD7&amp;","&amp;[1]LastDataset!AE7&amp;","&amp;[1]LastDataset!AF7&amp;","&amp;[1]LastDataset!AG7&amp;","&amp;[1]LastDataset!AH7&amp;","&amp;[1]LastDataset!AI7&amp;","&amp;[1]LastDataset!AJ7&amp;","&amp;[1]LastDataset!AK7&amp;","&amp;[1]LastDataset!AL7&amp;","&amp;[1]LastDataset!AM7</f>
        <v>0,0,0,142857142857143,0,1,1,1,0,75,0,5,1,0,333333333333333,0,333333333333333,0,0,333333333333333,0,1,0,1,0,0,0,0,1,1,0,75,0,25,0,0,25,1,0,1875,0,180412371134021,0,218671679197995,0,795103092783505,0,6,0,6,0,65,0,25,0,25,0,25</v>
      </c>
    </row>
    <row r="8" spans="1:1" x14ac:dyDescent="0.25">
      <c r="A8" t="str">
        <f>[1]LastDataset!A8&amp;","&amp;[1]LastDataset!B8&amp;","&amp;[1]LastDataset!C8&amp;","&amp;[1]LastDataset!D8&amp;","&amp;[1]LastDataset!E8&amp;","&amp;[1]LastDataset!F8&amp;","&amp;[1]LastDataset!G8&amp;","&amp;[1]LastDataset!H8&amp;","&amp;[1]LastDataset!I8&amp;","&amp;[1]LastDataset!J8&amp;","&amp;[1]LastDataset!K8&amp;","&amp;[1]LastDataset!L8&amp;","&amp;[1]LastDataset!M8&amp;","&amp;[1]LastDataset!N8&amp;","&amp;[1]LastDataset!O8&amp;","&amp;[1]LastDataset!P8&amp;","&amp;[1]LastDataset!Q8&amp;","&amp;[1]LastDataset!R8&amp;","&amp;[1]LastDataset!S8&amp;","&amp;[1]LastDataset!T8&amp;","&amp;[1]LastDataset!U8&amp;","&amp;[1]LastDataset!V8&amp;","&amp;[1]LastDataset!W8&amp;","&amp;[1]LastDataset!X8&amp;","&amp;[1]LastDataset!Y8&amp;","&amp;[1]LastDataset!Z8&amp;","&amp;[1]LastDataset!AA8&amp;","&amp;[1]LastDataset!AB8&amp;","&amp;[1]LastDataset!AC8&amp;","&amp;[1]LastDataset!AD8&amp;","&amp;[1]LastDataset!AE8&amp;","&amp;[1]LastDataset!AF8&amp;","&amp;[1]LastDataset!AG8&amp;","&amp;[1]LastDataset!AH8&amp;","&amp;[1]LastDataset!AI8&amp;","&amp;[1]LastDataset!AJ8&amp;","&amp;[1]LastDataset!AK8&amp;","&amp;[1]LastDataset!AL8&amp;","&amp;[1]LastDataset!AM8</f>
        <v>0,0,0,142857142857143,0,1,1,0,5,0,5,1,1,0,0,333333333333333,0,0,333333333333333,0,1,1,1,1,0,0,0,1,0,75,0,75,0,75,0,0,0,5,0,0,541237113402062,0,0,510309278350515,0,65,0,6,0,65,0,25,0,25,0,25</v>
      </c>
    </row>
    <row r="9" spans="1:1" x14ac:dyDescent="0.25">
      <c r="A9" t="str">
        <f>[1]LastDataset!A9&amp;","&amp;[1]LastDataset!B9&amp;","&amp;[1]LastDataset!C9&amp;","&amp;[1]LastDataset!D9&amp;","&amp;[1]LastDataset!E9&amp;","&amp;[1]LastDataset!F9&amp;","&amp;[1]LastDataset!G9&amp;","&amp;[1]LastDataset!H9&amp;","&amp;[1]LastDataset!I9&amp;","&amp;[1]LastDataset!J9&amp;","&amp;[1]LastDataset!K9&amp;","&amp;[1]LastDataset!L9&amp;","&amp;[1]LastDataset!M9&amp;","&amp;[1]LastDataset!N9&amp;","&amp;[1]LastDataset!O9&amp;","&amp;[1]LastDataset!P9&amp;","&amp;[1]LastDataset!Q9&amp;","&amp;[1]LastDataset!R9&amp;","&amp;[1]LastDataset!S9&amp;","&amp;[1]LastDataset!T9&amp;","&amp;[1]LastDataset!U9&amp;","&amp;[1]LastDataset!V9&amp;","&amp;[1]LastDataset!W9&amp;","&amp;[1]LastDataset!X9&amp;","&amp;[1]LastDataset!Y9&amp;","&amp;[1]LastDataset!Z9&amp;","&amp;[1]LastDataset!AA9&amp;","&amp;[1]LastDataset!AB9&amp;","&amp;[1]LastDataset!AC9&amp;","&amp;[1]LastDataset!AD9&amp;","&amp;[1]LastDataset!AE9&amp;","&amp;[1]LastDataset!AF9&amp;","&amp;[1]LastDataset!AG9&amp;","&amp;[1]LastDataset!AH9&amp;","&amp;[1]LastDataset!AI9&amp;","&amp;[1]LastDataset!AJ9&amp;","&amp;[1]LastDataset!AK9&amp;","&amp;[1]LastDataset!AL9&amp;","&amp;[1]LastDataset!AM9</f>
        <v>0,1,0,285714285714286,0,0,0,1,1,1,0,75,0,0,333333333333333,0,333333333333333,0,333333333333333,0,0,0,1,1,0,0,1,1,0,75,0,0,75,0,0,0,0,0625,0,541237113402062,0,031328320802005,0,135309278350515,0,5,0,65,0,65,0,25,0,25,0,25</v>
      </c>
    </row>
    <row r="10" spans="1:1" x14ac:dyDescent="0.25">
      <c r="A10" t="str">
        <f>[1]LastDataset!A10&amp;","&amp;[1]LastDataset!B10&amp;","&amp;[1]LastDataset!C10&amp;","&amp;[1]LastDataset!D10&amp;","&amp;[1]LastDataset!E10&amp;","&amp;[1]LastDataset!F10&amp;","&amp;[1]LastDataset!G10&amp;","&amp;[1]LastDataset!H10&amp;","&amp;[1]LastDataset!I10&amp;","&amp;[1]LastDataset!J10&amp;","&amp;[1]LastDataset!K10&amp;","&amp;[1]LastDataset!L10&amp;","&amp;[1]LastDataset!M10&amp;","&amp;[1]LastDataset!N10&amp;","&amp;[1]LastDataset!O10&amp;","&amp;[1]LastDataset!P10&amp;","&amp;[1]LastDataset!Q10&amp;","&amp;[1]LastDataset!R10&amp;","&amp;[1]LastDataset!S10&amp;","&amp;[1]LastDataset!T10&amp;","&amp;[1]LastDataset!U10&amp;","&amp;[1]LastDataset!V10&amp;","&amp;[1]LastDataset!W10&amp;","&amp;[1]LastDataset!X10&amp;","&amp;[1]LastDataset!Y10&amp;","&amp;[1]LastDataset!Z10&amp;","&amp;[1]LastDataset!AA10&amp;","&amp;[1]LastDataset!AB10&amp;","&amp;[1]LastDataset!AC10&amp;","&amp;[1]LastDataset!AD10&amp;","&amp;[1]LastDataset!AE10&amp;","&amp;[1]LastDataset!AF10&amp;","&amp;[1]LastDataset!AG10&amp;","&amp;[1]LastDataset!AH10&amp;","&amp;[1]LastDataset!AI10&amp;","&amp;[1]LastDataset!AJ10&amp;","&amp;[1]LastDataset!AK10&amp;","&amp;[1]LastDataset!AL10&amp;","&amp;[1]LastDataset!AM10</f>
        <v>0,0,0,0,1,0,0,75,0,5,0,5,1,0,0,333333333333333,0,0,333333333333333,0,1,0,1,1,0,0,0,1,0,75,0,25,0,25,0,0,0,0,0,180412371134021,0,0,0451030927835052,0,75,0,8,0,85,0,75,0,75,0,75</v>
      </c>
    </row>
    <row r="11" spans="1:1" x14ac:dyDescent="0.25">
      <c r="A11" t="str">
        <f>[1]LastDataset!A11&amp;","&amp;[1]LastDataset!B11&amp;","&amp;[1]LastDataset!C11&amp;","&amp;[1]LastDataset!D11&amp;","&amp;[1]LastDataset!E11&amp;","&amp;[1]LastDataset!F11&amp;","&amp;[1]LastDataset!G11&amp;","&amp;[1]LastDataset!H11&amp;","&amp;[1]LastDataset!I11&amp;","&amp;[1]LastDataset!J11&amp;","&amp;[1]LastDataset!K11&amp;","&amp;[1]LastDataset!L11&amp;","&amp;[1]LastDataset!M11&amp;","&amp;[1]LastDataset!N11&amp;","&amp;[1]LastDataset!O11&amp;","&amp;[1]LastDataset!P11&amp;","&amp;[1]LastDataset!Q11&amp;","&amp;[1]LastDataset!R11&amp;","&amp;[1]LastDataset!S11&amp;","&amp;[1]LastDataset!T11&amp;","&amp;[1]LastDataset!U11&amp;","&amp;[1]LastDataset!V11&amp;","&amp;[1]LastDataset!W11&amp;","&amp;[1]LastDataset!X11&amp;","&amp;[1]LastDataset!Y11&amp;","&amp;[1]LastDataset!Z11&amp;","&amp;[1]LastDataset!AA11&amp;","&amp;[1]LastDataset!AB11&amp;","&amp;[1]LastDataset!AC11&amp;","&amp;[1]LastDataset!AD11&amp;","&amp;[1]LastDataset!AE11&amp;","&amp;[1]LastDataset!AF11&amp;","&amp;[1]LastDataset!AG11&amp;","&amp;[1]LastDataset!AH11&amp;","&amp;[1]LastDataset!AI11&amp;","&amp;[1]LastDataset!AJ11&amp;","&amp;[1]LastDataset!AK11&amp;","&amp;[1]LastDataset!AL11&amp;","&amp;[1]LastDataset!AM11</f>
        <v>0,0,0,0,0,1,0,75,1,1,1,0,0,333333333333333,0,0,333333333333333,0,1,0,1,0,0,0,0,1,1,1,0,0,0,1,0,0,0,0,75,0,6,0,6,0,65,0,25,0,25,0,25</v>
      </c>
    </row>
    <row r="12" spans="1:1" x14ac:dyDescent="0.25">
      <c r="A12" t="str">
        <f>[1]LastDataset!A12&amp;","&amp;[1]LastDataset!B12&amp;","&amp;[1]LastDataset!C12&amp;","&amp;[1]LastDataset!D12&amp;","&amp;[1]LastDataset!E12&amp;","&amp;[1]LastDataset!F12&amp;","&amp;[1]LastDataset!G12&amp;","&amp;[1]LastDataset!H12&amp;","&amp;[1]LastDataset!I12&amp;","&amp;[1]LastDataset!J12&amp;","&amp;[1]LastDataset!K12&amp;","&amp;[1]LastDataset!L12&amp;","&amp;[1]LastDataset!M12&amp;","&amp;[1]LastDataset!N12&amp;","&amp;[1]LastDataset!O12&amp;","&amp;[1]LastDataset!P12&amp;","&amp;[1]LastDataset!Q12&amp;","&amp;[1]LastDataset!R12&amp;","&amp;[1]LastDataset!S12&amp;","&amp;[1]LastDataset!T12&amp;","&amp;[1]LastDataset!U12&amp;","&amp;[1]LastDataset!V12&amp;","&amp;[1]LastDataset!W12&amp;","&amp;[1]LastDataset!X12&amp;","&amp;[1]LastDataset!Y12&amp;","&amp;[1]LastDataset!Z12&amp;","&amp;[1]LastDataset!AA12&amp;","&amp;[1]LastDataset!AB12&amp;","&amp;[1]LastDataset!AC12&amp;","&amp;[1]LastDataset!AD12&amp;","&amp;[1]LastDataset!AE12&amp;","&amp;[1]LastDataset!AF12&amp;","&amp;[1]LastDataset!AG12&amp;","&amp;[1]LastDataset!AH12&amp;","&amp;[1]LastDataset!AI12&amp;","&amp;[1]LastDataset!AJ12&amp;","&amp;[1]LastDataset!AK12&amp;","&amp;[1]LastDataset!AL12&amp;","&amp;[1]LastDataset!AM12</f>
        <v>0,1,0,0,0,1,1,1,0,75,0,25,0,333333333333333,0,333333333333333,0,0,333333333333333,0,1,0,1,1,0,0,0,1,0,5,0,5,0,5,0,0,25,0,25,0,0625,0,360824742268041,0,156015037593985,0,27770618556701,0,7,0,7,0,7,0,5,0,5,0,5</v>
      </c>
    </row>
    <row r="13" spans="1:1" x14ac:dyDescent="0.25">
      <c r="A13" t="str">
        <f>[1]LastDataset!A13&amp;","&amp;[1]LastDataset!B13&amp;","&amp;[1]LastDataset!C13&amp;","&amp;[1]LastDataset!D13&amp;","&amp;[1]LastDataset!E13&amp;","&amp;[1]LastDataset!F13&amp;","&amp;[1]LastDataset!G13&amp;","&amp;[1]LastDataset!H13&amp;","&amp;[1]LastDataset!I13&amp;","&amp;[1]LastDataset!J13&amp;","&amp;[1]LastDataset!K13&amp;","&amp;[1]LastDataset!L13&amp;","&amp;[1]LastDataset!M13&amp;","&amp;[1]LastDataset!N13&amp;","&amp;[1]LastDataset!O13&amp;","&amp;[1]LastDataset!P13&amp;","&amp;[1]LastDataset!Q13&amp;","&amp;[1]LastDataset!R13&amp;","&amp;[1]LastDataset!S13&amp;","&amp;[1]LastDataset!T13&amp;","&amp;[1]LastDataset!U13&amp;","&amp;[1]LastDataset!V13&amp;","&amp;[1]LastDataset!W13&amp;","&amp;[1]LastDataset!X13&amp;","&amp;[1]LastDataset!Y13&amp;","&amp;[1]LastDataset!Z13&amp;","&amp;[1]LastDataset!AA13&amp;","&amp;[1]LastDataset!AB13&amp;","&amp;[1]LastDataset!AC13&amp;","&amp;[1]LastDataset!AD13&amp;","&amp;[1]LastDataset!AE13&amp;","&amp;[1]LastDataset!AF13&amp;","&amp;[1]LastDataset!AG13&amp;","&amp;[1]LastDataset!AH13&amp;","&amp;[1]LastDataset!AI13&amp;","&amp;[1]LastDataset!AJ13&amp;","&amp;[1]LastDataset!AK13&amp;","&amp;[1]LastDataset!AL13&amp;","&amp;[1]LastDataset!AM13</f>
        <v>0,1,0,0,0,1,0,5,0,25,0,5,1,0,333333333333333,0,0,666666666666667,0,666666666666667,0,1,0,1,0,0,0,0,1,1,0,25,0,25,0,0,0,75,0,0,180412371134021,0,0,607603092783505,0,5,0,6,0,65,0,25,0,25,0,25</v>
      </c>
    </row>
    <row r="14" spans="1:1" x14ac:dyDescent="0.25">
      <c r="A14" t="str">
        <f>[1]LastDataset!A14&amp;","&amp;[1]LastDataset!B14&amp;","&amp;[1]LastDataset!C14&amp;","&amp;[1]LastDataset!D14&amp;","&amp;[1]LastDataset!E14&amp;","&amp;[1]LastDataset!F14&amp;","&amp;[1]LastDataset!G14&amp;","&amp;[1]LastDataset!H14&amp;","&amp;[1]LastDataset!I14&amp;","&amp;[1]LastDataset!J14&amp;","&amp;[1]LastDataset!K14&amp;","&amp;[1]LastDataset!L14&amp;","&amp;[1]LastDataset!M14&amp;","&amp;[1]LastDataset!N14&amp;","&amp;[1]LastDataset!O14&amp;","&amp;[1]LastDataset!P14&amp;","&amp;[1]LastDataset!Q14&amp;","&amp;[1]LastDataset!R14&amp;","&amp;[1]LastDataset!S14&amp;","&amp;[1]LastDataset!T14&amp;","&amp;[1]LastDataset!U14&amp;","&amp;[1]LastDataset!V14&amp;","&amp;[1]LastDataset!W14&amp;","&amp;[1]LastDataset!X14&amp;","&amp;[1]LastDataset!Y14&amp;","&amp;[1]LastDataset!Z14&amp;","&amp;[1]LastDataset!AA14&amp;","&amp;[1]LastDataset!AB14&amp;","&amp;[1]LastDataset!AC14&amp;","&amp;[1]LastDataset!AD14&amp;","&amp;[1]LastDataset!AE14&amp;","&amp;[1]LastDataset!AF14&amp;","&amp;[1]LastDataset!AG14&amp;","&amp;[1]LastDataset!AH14&amp;","&amp;[1]LastDataset!AI14&amp;","&amp;[1]LastDataset!AJ14&amp;","&amp;[1]LastDataset!AK14&amp;","&amp;[1]LastDataset!AL14&amp;","&amp;[1]LastDataset!AM14</f>
        <v>0,0,0,0,1,1,1,1,0,25,0,5,0,666666666666667,0,0,0,0,1,0,1,0,0,0,0,1,0,75,0,5,0,5,0,0,5,1,0,0,360824742268041,0,24937343358396,0,84020618556701,0,6,0,65,0,6,0,25,0,25,0,25</v>
      </c>
    </row>
    <row r="15" spans="1:1" x14ac:dyDescent="0.25">
      <c r="A15" t="str">
        <f>[1]LastDataset!A15&amp;","&amp;[1]LastDataset!B15&amp;","&amp;[1]LastDataset!C15&amp;","&amp;[1]LastDataset!D15&amp;","&amp;[1]LastDataset!E15&amp;","&amp;[1]LastDataset!F15&amp;","&amp;[1]LastDataset!G15&amp;","&amp;[1]LastDataset!H15&amp;","&amp;[1]LastDataset!I15&amp;","&amp;[1]LastDataset!J15&amp;","&amp;[1]LastDataset!K15&amp;","&amp;[1]LastDataset!L15&amp;","&amp;[1]LastDataset!M15&amp;","&amp;[1]LastDataset!N15&amp;","&amp;[1]LastDataset!O15&amp;","&amp;[1]LastDataset!P15&amp;","&amp;[1]LastDataset!Q15&amp;","&amp;[1]LastDataset!R15&amp;","&amp;[1]LastDataset!S15&amp;","&amp;[1]LastDataset!T15&amp;","&amp;[1]LastDataset!U15&amp;","&amp;[1]LastDataset!V15&amp;","&amp;[1]LastDataset!W15&amp;","&amp;[1]LastDataset!X15&amp;","&amp;[1]LastDataset!Y15&amp;","&amp;[1]LastDataset!Z15&amp;","&amp;[1]LastDataset!AA15&amp;","&amp;[1]LastDataset!AB15&amp;","&amp;[1]LastDataset!AC15&amp;","&amp;[1]LastDataset!AD15&amp;","&amp;[1]LastDataset!AE15&amp;","&amp;[1]LastDataset!AF15&amp;","&amp;[1]LastDataset!AG15&amp;","&amp;[1]LastDataset!AH15&amp;","&amp;[1]LastDataset!AI15&amp;","&amp;[1]LastDataset!AJ15&amp;","&amp;[1]LastDataset!AK15&amp;","&amp;[1]LastDataset!AL15&amp;","&amp;[1]LastDataset!AM15</f>
        <v>0,0,0,0,0,1,1,0,75,0,75,1,0,666666666666667,0,333333333333333,0,333333333333333,0,333333333333333,0,1,0,1,1,0,0,0,1,1,0,75,0,5,0,0,25,0,5,0,0,360824742268041,0,12468671679198,0,46520618556701,0,6,0,6,0,65,0,25,0,25,0,25</v>
      </c>
    </row>
    <row r="16" spans="1:1" x14ac:dyDescent="0.25">
      <c r="A16" t="str">
        <f>[1]LastDataset!A16&amp;","&amp;[1]LastDataset!B16&amp;","&amp;[1]LastDataset!C16&amp;","&amp;[1]LastDataset!D16&amp;","&amp;[1]LastDataset!E16&amp;","&amp;[1]LastDataset!F16&amp;","&amp;[1]LastDataset!G16&amp;","&amp;[1]LastDataset!H16&amp;","&amp;[1]LastDataset!I16&amp;","&amp;[1]LastDataset!J16&amp;","&amp;[1]LastDataset!K16&amp;","&amp;[1]LastDataset!L16&amp;","&amp;[1]LastDataset!M16&amp;","&amp;[1]LastDataset!N16&amp;","&amp;[1]LastDataset!O16&amp;","&amp;[1]LastDataset!P16&amp;","&amp;[1]LastDataset!Q16&amp;","&amp;[1]LastDataset!R16&amp;","&amp;[1]LastDataset!S16&amp;","&amp;[1]LastDataset!T16&amp;","&amp;[1]LastDataset!U16&amp;","&amp;[1]LastDataset!V16&amp;","&amp;[1]LastDataset!W16&amp;","&amp;[1]LastDataset!X16&amp;","&amp;[1]LastDataset!Y16&amp;","&amp;[1]LastDataset!Z16&amp;","&amp;[1]LastDataset!AA16&amp;","&amp;[1]LastDataset!AB16&amp;","&amp;[1]LastDataset!AC16&amp;","&amp;[1]LastDataset!AD16&amp;","&amp;[1]LastDataset!AE16&amp;","&amp;[1]LastDataset!AF16&amp;","&amp;[1]LastDataset!AG16&amp;","&amp;[1]LastDataset!AH16&amp;","&amp;[1]LastDataset!AI16&amp;","&amp;[1]LastDataset!AJ16&amp;","&amp;[1]LastDataset!AK16&amp;","&amp;[1]LastDataset!AL16&amp;","&amp;[1]LastDataset!AM16</f>
        <v>0,0,0,0,0,0,0,5,0,5,1,1,0,0,666666666666667,0,0,666666666666667,0,1,0,1,1,0,0,0,0,0,75,1,0,25,0,0,0,5,0,0,180412371134021,0,0,420103092783505,0,7,0,7,0,75,0,5,0,5,0,75</v>
      </c>
    </row>
    <row r="17" spans="1:1" x14ac:dyDescent="0.25">
      <c r="A17" t="str">
        <f>[1]LastDataset!A17&amp;","&amp;[1]LastDataset!B17&amp;","&amp;[1]LastDataset!C17&amp;","&amp;[1]LastDataset!D17&amp;","&amp;[1]LastDataset!E17&amp;","&amp;[1]LastDataset!F17&amp;","&amp;[1]LastDataset!G17&amp;","&amp;[1]LastDataset!H17&amp;","&amp;[1]LastDataset!I17&amp;","&amp;[1]LastDataset!J17&amp;","&amp;[1]LastDataset!K17&amp;","&amp;[1]LastDataset!L17&amp;","&amp;[1]LastDataset!M17&amp;","&amp;[1]LastDataset!N17&amp;","&amp;[1]LastDataset!O17&amp;","&amp;[1]LastDataset!P17&amp;","&amp;[1]LastDataset!Q17&amp;","&amp;[1]LastDataset!R17&amp;","&amp;[1]LastDataset!S17&amp;","&amp;[1]LastDataset!T17&amp;","&amp;[1]LastDataset!U17&amp;","&amp;[1]LastDataset!V17&amp;","&amp;[1]LastDataset!W17&amp;","&amp;[1]LastDataset!X17&amp;","&amp;[1]LastDataset!Y17&amp;","&amp;[1]LastDataset!Z17&amp;","&amp;[1]LastDataset!AA17&amp;","&amp;[1]LastDataset!AB17&amp;","&amp;[1]LastDataset!AC17&amp;","&amp;[1]LastDataset!AD17&amp;","&amp;[1]LastDataset!AE17&amp;","&amp;[1]LastDataset!AF17&amp;","&amp;[1]LastDataset!AG17&amp;","&amp;[1]LastDataset!AH17&amp;","&amp;[1]LastDataset!AI17&amp;","&amp;[1]LastDataset!AJ17&amp;","&amp;[1]LastDataset!AK17&amp;","&amp;[1]LastDataset!AL17&amp;","&amp;[1]LastDataset!AM17</f>
        <v>0,1,0,142857142857143,0,0,1,1,1,0,25,1,0,0,333333333333333,0,0,0,1,0,1,1,0,0,0,1,0,75,0,75,0,75,0,0,25,0,25,0,1875,0,541237113402062,0,218671679197995,0,322809278350515,0,85,0,85,0,85,0,75,0,75,0,75</v>
      </c>
    </row>
    <row r="18" spans="1:1" x14ac:dyDescent="0.25">
      <c r="A18" t="str">
        <f>[1]LastDataset!A18&amp;","&amp;[1]LastDataset!B18&amp;","&amp;[1]LastDataset!C18&amp;","&amp;[1]LastDataset!D18&amp;","&amp;[1]LastDataset!E18&amp;","&amp;[1]LastDataset!F18&amp;","&amp;[1]LastDataset!G18&amp;","&amp;[1]LastDataset!H18&amp;","&amp;[1]LastDataset!I18&amp;","&amp;[1]LastDataset!J18&amp;","&amp;[1]LastDataset!K18&amp;","&amp;[1]LastDataset!L18&amp;","&amp;[1]LastDataset!M18&amp;","&amp;[1]LastDataset!N18&amp;","&amp;[1]LastDataset!O18&amp;","&amp;[1]LastDataset!P18&amp;","&amp;[1]LastDataset!Q18&amp;","&amp;[1]LastDataset!R18&amp;","&amp;[1]LastDataset!S18&amp;","&amp;[1]LastDataset!T18&amp;","&amp;[1]LastDataset!U18&amp;","&amp;[1]LastDataset!V18&amp;","&amp;[1]LastDataset!W18&amp;","&amp;[1]LastDataset!X18&amp;","&amp;[1]LastDataset!Y18&amp;","&amp;[1]LastDataset!Z18&amp;","&amp;[1]LastDataset!AA18&amp;","&amp;[1]LastDataset!AB18&amp;","&amp;[1]LastDataset!AC18&amp;","&amp;[1]LastDataset!AD18&amp;","&amp;[1]LastDataset!AE18&amp;","&amp;[1]LastDataset!AF18&amp;","&amp;[1]LastDataset!AG18&amp;","&amp;[1]LastDataset!AH18&amp;","&amp;[1]LastDataset!AI18&amp;","&amp;[1]LastDataset!AJ18&amp;","&amp;[1]LastDataset!AK18&amp;","&amp;[1]LastDataset!AL18&amp;","&amp;[1]LastDataset!AM18</f>
        <v>0,1,0,142857142857143,0,0,1,1,1,0,5,0,5,0,333333333333333,0,333333333333333,0,0,666666666666667,0,1,0,1,0,0,0,0,1,0,5,0,25,0,5,0,0,25,0,25,0,3125,0,360824742268041,0,281328320802005,0,27770618556701,0,65,0,65,0,7,0,25,0,25,0,5</v>
      </c>
    </row>
    <row r="19" spans="1:1" x14ac:dyDescent="0.25">
      <c r="A19" t="str">
        <f>[1]LastDataset!A19&amp;","&amp;[1]LastDataset!B19&amp;","&amp;[1]LastDataset!C19&amp;","&amp;[1]LastDataset!D19&amp;","&amp;[1]LastDataset!E19&amp;","&amp;[1]LastDataset!F19&amp;","&amp;[1]LastDataset!G19&amp;","&amp;[1]LastDataset!H19&amp;","&amp;[1]LastDataset!I19&amp;","&amp;[1]LastDataset!J19&amp;","&amp;[1]LastDataset!K19&amp;","&amp;[1]LastDataset!L19&amp;","&amp;[1]LastDataset!M19&amp;","&amp;[1]LastDataset!N19&amp;","&amp;[1]LastDataset!O19&amp;","&amp;[1]LastDataset!P19&amp;","&amp;[1]LastDataset!Q19&amp;","&amp;[1]LastDataset!R19&amp;","&amp;[1]LastDataset!S19&amp;","&amp;[1]LastDataset!T19&amp;","&amp;[1]LastDataset!U19&amp;","&amp;[1]LastDataset!V19&amp;","&amp;[1]LastDataset!W19&amp;","&amp;[1]LastDataset!X19&amp;","&amp;[1]LastDataset!Y19&amp;","&amp;[1]LastDataset!Z19&amp;","&amp;[1]LastDataset!AA19&amp;","&amp;[1]LastDataset!AB19&amp;","&amp;[1]LastDataset!AC19&amp;","&amp;[1]LastDataset!AD19&amp;","&amp;[1]LastDataset!AE19&amp;","&amp;[1]LastDataset!AF19&amp;","&amp;[1]LastDataset!AG19&amp;","&amp;[1]LastDataset!AH19&amp;","&amp;[1]LastDataset!AI19&amp;","&amp;[1]LastDataset!AJ19&amp;","&amp;[1]LastDataset!AK19&amp;","&amp;[1]LastDataset!AL19&amp;","&amp;[1]LastDataset!AM19</f>
        <v>0,1,0,142857142857143,0,0,1,0,75,0,75,1,1,0,333333333333333,0,333333333333333,0,666666666666667,0,333333333333333,0,0,0,1,0,0,0,1,1,1,0,5,0,25,0,0,0,75,0,0625,0,180412371134021,0,031328320802005,0,607603092783505,0,65,0,7,0,7,0,25,0,5,0,5</v>
      </c>
    </row>
    <row r="20" spans="1:1" x14ac:dyDescent="0.25">
      <c r="A20" t="str">
        <f>[1]LastDataset!A20&amp;","&amp;[1]LastDataset!B20&amp;","&amp;[1]LastDataset!C20&amp;","&amp;[1]LastDataset!D20&amp;","&amp;[1]LastDataset!E20&amp;","&amp;[1]LastDataset!F20&amp;","&amp;[1]LastDataset!G20&amp;","&amp;[1]LastDataset!H20&amp;","&amp;[1]LastDataset!I20&amp;","&amp;[1]LastDataset!J20&amp;","&amp;[1]LastDataset!K20&amp;","&amp;[1]LastDataset!L20&amp;","&amp;[1]LastDataset!M20&amp;","&amp;[1]LastDataset!N20&amp;","&amp;[1]LastDataset!O20&amp;","&amp;[1]LastDataset!P20&amp;","&amp;[1]LastDataset!Q20&amp;","&amp;[1]LastDataset!R20&amp;","&amp;[1]LastDataset!S20&amp;","&amp;[1]LastDataset!T20&amp;","&amp;[1]LastDataset!U20&amp;","&amp;[1]LastDataset!V20&amp;","&amp;[1]LastDataset!W20&amp;","&amp;[1]LastDataset!X20&amp;","&amp;[1]LastDataset!Y20&amp;","&amp;[1]LastDataset!Z20&amp;","&amp;[1]LastDataset!AA20&amp;","&amp;[1]LastDataset!AB20&amp;","&amp;[1]LastDataset!AC20&amp;","&amp;[1]LastDataset!AD20&amp;","&amp;[1]LastDataset!AE20&amp;","&amp;[1]LastDataset!AF20&amp;","&amp;[1]LastDataset!AG20&amp;","&amp;[1]LastDataset!AH20&amp;","&amp;[1]LastDataset!AI20&amp;","&amp;[1]LastDataset!AJ20&amp;","&amp;[1]LastDataset!AK20&amp;","&amp;[1]LastDataset!AL20&amp;","&amp;[1]LastDataset!AM20</f>
        <v>0,0,0,285714285714286,0,0,1,0,75,0,5,0,5,0,5,0,666666666666667,0,333333333333333,0,0,0,75,1,0,0,0,0,0,0,1,1,1,1,0,25,0,75,1,0,0625,0,791237113402062,0,405388471177945,0,947809278350515,0,4,0,4,0,35,0,0,0</v>
      </c>
    </row>
    <row r="21" spans="1:1" x14ac:dyDescent="0.25">
      <c r="A21" t="str">
        <f>[1]LastDataset!A21&amp;","&amp;[1]LastDataset!B21&amp;","&amp;[1]LastDataset!C21&amp;","&amp;[1]LastDataset!D21&amp;","&amp;[1]LastDataset!E21&amp;","&amp;[1]LastDataset!F21&amp;","&amp;[1]LastDataset!G21&amp;","&amp;[1]LastDataset!H21&amp;","&amp;[1]LastDataset!I21&amp;","&amp;[1]LastDataset!J21&amp;","&amp;[1]LastDataset!K21&amp;","&amp;[1]LastDataset!L21&amp;","&amp;[1]LastDataset!M21&amp;","&amp;[1]LastDataset!N21&amp;","&amp;[1]LastDataset!O21&amp;","&amp;[1]LastDataset!P21&amp;","&amp;[1]LastDataset!Q21&amp;","&amp;[1]LastDataset!R21&amp;","&amp;[1]LastDataset!S21&amp;","&amp;[1]LastDataset!T21&amp;","&amp;[1]LastDataset!U21&amp;","&amp;[1]LastDataset!V21&amp;","&amp;[1]LastDataset!W21&amp;","&amp;[1]LastDataset!X21&amp;","&amp;[1]LastDataset!Y21&amp;","&amp;[1]LastDataset!Z21&amp;","&amp;[1]LastDataset!AA21&amp;","&amp;[1]LastDataset!AB21&amp;","&amp;[1]LastDataset!AC21&amp;","&amp;[1]LastDataset!AD21&amp;","&amp;[1]LastDataset!AE21&amp;","&amp;[1]LastDataset!AF21&amp;","&amp;[1]LastDataset!AG21&amp;","&amp;[1]LastDataset!AH21&amp;","&amp;[1]LastDataset!AI21&amp;","&amp;[1]LastDataset!AJ21&amp;","&amp;[1]LastDataset!AK21&amp;","&amp;[1]LastDataset!AL21&amp;","&amp;[1]LastDataset!AM21</f>
        <v>0,0,0,142857142857143,0,1,1,1,0,75,0,25,1,0,0,0,0,0,1,1,1,0,0,0,0,1,0,5,0,0,5,0,0,5,1,0,1875,0,360824742268041,0,343358395989975,0,84020618556701,0,6,0,6,0,6,0,25,0,25,0,25</v>
      </c>
    </row>
    <row r="22" spans="1:1" x14ac:dyDescent="0.25">
      <c r="A22" t="str">
        <f>[1]LastDataset!A22&amp;","&amp;[1]LastDataset!B22&amp;","&amp;[1]LastDataset!C22&amp;","&amp;[1]LastDataset!D22&amp;","&amp;[1]LastDataset!E22&amp;","&amp;[1]LastDataset!F22&amp;","&amp;[1]LastDataset!G22&amp;","&amp;[1]LastDataset!H22&amp;","&amp;[1]LastDataset!I22&amp;","&amp;[1]LastDataset!J22&amp;","&amp;[1]LastDataset!K22&amp;","&amp;[1]LastDataset!L22&amp;","&amp;[1]LastDataset!M22&amp;","&amp;[1]LastDataset!N22&amp;","&amp;[1]LastDataset!O22&amp;","&amp;[1]LastDataset!P22&amp;","&amp;[1]LastDataset!Q22&amp;","&amp;[1]LastDataset!R22&amp;","&amp;[1]LastDataset!S22&amp;","&amp;[1]LastDataset!T22&amp;","&amp;[1]LastDataset!U22&amp;","&amp;[1]LastDataset!V22&amp;","&amp;[1]LastDataset!W22&amp;","&amp;[1]LastDataset!X22&amp;","&amp;[1]LastDataset!Y22&amp;","&amp;[1]LastDataset!Z22&amp;","&amp;[1]LastDataset!AA22&amp;","&amp;[1]LastDataset!AB22&amp;","&amp;[1]LastDataset!AC22&amp;","&amp;[1]LastDataset!AD22&amp;","&amp;[1]LastDataset!AE22&amp;","&amp;[1]LastDataset!AF22&amp;","&amp;[1]LastDataset!AG22&amp;","&amp;[1]LastDataset!AH22&amp;","&amp;[1]LastDataset!AI22&amp;","&amp;[1]LastDataset!AJ22&amp;","&amp;[1]LastDataset!AK22&amp;","&amp;[1]LastDataset!AL22&amp;","&amp;[1]LastDataset!AM22</f>
        <v>0,0,0,0,0,1,1,0,75,0,75,1,0,333333333333333,0,333333333333333,0,0,333333333333333,0,1,1,1,1,0,0,0,1,0,75,0,75,0,0,0,0,0,0,0,0,0,6,0,65,0,7,0,25,0,25,0,5</v>
      </c>
    </row>
    <row r="23" spans="1:1" x14ac:dyDescent="0.25">
      <c r="A23" t="str">
        <f>[1]LastDataset!A23&amp;","&amp;[1]LastDataset!B23&amp;","&amp;[1]LastDataset!C23&amp;","&amp;[1]LastDataset!D23&amp;","&amp;[1]LastDataset!E23&amp;","&amp;[1]LastDataset!F23&amp;","&amp;[1]LastDataset!G23&amp;","&amp;[1]LastDataset!H23&amp;","&amp;[1]LastDataset!I23&amp;","&amp;[1]LastDataset!J23&amp;","&amp;[1]LastDataset!K23&amp;","&amp;[1]LastDataset!L23&amp;","&amp;[1]LastDataset!M23&amp;","&amp;[1]LastDataset!N23&amp;","&amp;[1]LastDataset!O23&amp;","&amp;[1]LastDataset!P23&amp;","&amp;[1]LastDataset!Q23&amp;","&amp;[1]LastDataset!R23&amp;","&amp;[1]LastDataset!S23&amp;","&amp;[1]LastDataset!T23&amp;","&amp;[1]LastDataset!U23&amp;","&amp;[1]LastDataset!V23&amp;","&amp;[1]LastDataset!W23&amp;","&amp;[1]LastDataset!X23&amp;","&amp;[1]LastDataset!Y23&amp;","&amp;[1]LastDataset!Z23&amp;","&amp;[1]LastDataset!AA23&amp;","&amp;[1]LastDataset!AB23&amp;","&amp;[1]LastDataset!AC23&amp;","&amp;[1]LastDataset!AD23&amp;","&amp;[1]LastDataset!AE23&amp;","&amp;[1]LastDataset!AF23&amp;","&amp;[1]LastDataset!AG23&amp;","&amp;[1]LastDataset!AH23&amp;","&amp;[1]LastDataset!AI23&amp;","&amp;[1]LastDataset!AJ23&amp;","&amp;[1]LastDataset!AK23&amp;","&amp;[1]LastDataset!AL23&amp;","&amp;[1]LastDataset!AM23</f>
        <v>0,0,0,0,0,1,1,1,0,25,0,25,1,0,0,0,0,1,0,0,1,0,0,0,1,1,0,75,0,25,0,0,1,0,0,180412371134021,0,0,795103092783505,0,55,0,6,0,6,0,25,0,25,0,25</v>
      </c>
    </row>
    <row r="24" spans="1:1" x14ac:dyDescent="0.25">
      <c r="A24" t="str">
        <f>[1]LastDataset!A24&amp;","&amp;[1]LastDataset!B24&amp;","&amp;[1]LastDataset!C24&amp;","&amp;[1]LastDataset!D24&amp;","&amp;[1]LastDataset!E24&amp;","&amp;[1]LastDataset!F24&amp;","&amp;[1]LastDataset!G24&amp;","&amp;[1]LastDataset!H24&amp;","&amp;[1]LastDataset!I24&amp;","&amp;[1]LastDataset!J24&amp;","&amp;[1]LastDataset!K24&amp;","&amp;[1]LastDataset!L24&amp;","&amp;[1]LastDataset!M24&amp;","&amp;[1]LastDataset!N24&amp;","&amp;[1]LastDataset!O24&amp;","&amp;[1]LastDataset!P24&amp;","&amp;[1]LastDataset!Q24&amp;","&amp;[1]LastDataset!R24&amp;","&amp;[1]LastDataset!S24&amp;","&amp;[1]LastDataset!T24&amp;","&amp;[1]LastDataset!U24&amp;","&amp;[1]LastDataset!V24&amp;","&amp;[1]LastDataset!W24&amp;","&amp;[1]LastDataset!X24&amp;","&amp;[1]LastDataset!Y24&amp;","&amp;[1]LastDataset!Z24&amp;","&amp;[1]LastDataset!AA24&amp;","&amp;[1]LastDataset!AB24&amp;","&amp;[1]LastDataset!AC24&amp;","&amp;[1]LastDataset!AD24&amp;","&amp;[1]LastDataset!AE24&amp;","&amp;[1]LastDataset!AF24&amp;","&amp;[1]LastDataset!AG24&amp;","&amp;[1]LastDataset!AH24&amp;","&amp;[1]LastDataset!AI24&amp;","&amp;[1]LastDataset!AJ24&amp;","&amp;[1]LastDataset!AK24&amp;","&amp;[1]LastDataset!AL24&amp;","&amp;[1]LastDataset!AM24</f>
        <v>0,0,0,142857142857143,0,1,1,1,0,5,0,75,1,0,666666666666667,0,333333333333333,0,0,333333333333333,0,1,1,1,0,0,0,0,1,0,75,1,0,0,0,5,1,0,0,0,24937343358396,0,75,0,6,0,65,0,7,0,25,0,25,0,5</v>
      </c>
    </row>
    <row r="25" spans="1:1" x14ac:dyDescent="0.25">
      <c r="A25" t="str">
        <f>[1]LastDataset!A25&amp;","&amp;[1]LastDataset!B25&amp;","&amp;[1]LastDataset!C25&amp;","&amp;[1]LastDataset!D25&amp;","&amp;[1]LastDataset!E25&amp;","&amp;[1]LastDataset!F25&amp;","&amp;[1]LastDataset!G25&amp;","&amp;[1]LastDataset!H25&amp;","&amp;[1]LastDataset!I25&amp;","&amp;[1]LastDataset!J25&amp;","&amp;[1]LastDataset!K25&amp;","&amp;[1]LastDataset!L25&amp;","&amp;[1]LastDataset!M25&amp;","&amp;[1]LastDataset!N25&amp;","&amp;[1]LastDataset!O25&amp;","&amp;[1]LastDataset!P25&amp;","&amp;[1]LastDataset!Q25&amp;","&amp;[1]LastDataset!R25&amp;","&amp;[1]LastDataset!S25&amp;","&amp;[1]LastDataset!T25&amp;","&amp;[1]LastDataset!U25&amp;","&amp;[1]LastDataset!V25&amp;","&amp;[1]LastDataset!W25&amp;","&amp;[1]LastDataset!X25&amp;","&amp;[1]LastDataset!Y25&amp;","&amp;[1]LastDataset!Z25&amp;","&amp;[1]LastDataset!AA25&amp;","&amp;[1]LastDataset!AB25&amp;","&amp;[1]LastDataset!AC25&amp;","&amp;[1]LastDataset!AD25&amp;","&amp;[1]LastDataset!AE25&amp;","&amp;[1]LastDataset!AF25&amp;","&amp;[1]LastDataset!AG25&amp;","&amp;[1]LastDataset!AH25&amp;","&amp;[1]LastDataset!AI25&amp;","&amp;[1]LastDataset!AJ25&amp;","&amp;[1]LastDataset!AK25&amp;","&amp;[1]LastDataset!AL25&amp;","&amp;[1]LastDataset!AM25</f>
        <v>0,0,0,142857142857143,0,1,1,0,5,0,5,1,1,0,333333333333333,0,333333333333333,0,333333333333333,0,333333333333333,0,1,0,1,0,0,0,0,1,1,0,75,0,75,0,25,0,75,1,0,0625,0,610824742268041,0,405388471177945,0,90270618556701,0,5,0,5,0,5,0,25,0,25,0,25</v>
      </c>
    </row>
    <row r="26" spans="1:1" x14ac:dyDescent="0.25">
      <c r="A26" t="str">
        <f>[1]LastDataset!A26&amp;","&amp;[1]LastDataset!B26&amp;","&amp;[1]LastDataset!C26&amp;","&amp;[1]LastDataset!D26&amp;","&amp;[1]LastDataset!E26&amp;","&amp;[1]LastDataset!F26&amp;","&amp;[1]LastDataset!G26&amp;","&amp;[1]LastDataset!H26&amp;","&amp;[1]LastDataset!I26&amp;","&amp;[1]LastDataset!J26&amp;","&amp;[1]LastDataset!K26&amp;","&amp;[1]LastDataset!L26&amp;","&amp;[1]LastDataset!M26&amp;","&amp;[1]LastDataset!N26&amp;","&amp;[1]LastDataset!O26&amp;","&amp;[1]LastDataset!P26&amp;","&amp;[1]LastDataset!Q26&amp;","&amp;[1]LastDataset!R26&amp;","&amp;[1]LastDataset!S26&amp;","&amp;[1]LastDataset!T26&amp;","&amp;[1]LastDataset!U26&amp;","&amp;[1]LastDataset!V26&amp;","&amp;[1]LastDataset!W26&amp;","&amp;[1]LastDataset!X26&amp;","&amp;[1]LastDataset!Y26&amp;","&amp;[1]LastDataset!Z26&amp;","&amp;[1]LastDataset!AA26&amp;","&amp;[1]LastDataset!AB26&amp;","&amp;[1]LastDataset!AC26&amp;","&amp;[1]LastDataset!AD26&amp;","&amp;[1]LastDataset!AE26&amp;","&amp;[1]LastDataset!AF26&amp;","&amp;[1]LastDataset!AG26&amp;","&amp;[1]LastDataset!AH26&amp;","&amp;[1]LastDataset!AI26&amp;","&amp;[1]LastDataset!AJ26&amp;","&amp;[1]LastDataset!AK26&amp;","&amp;[1]LastDataset!AL26&amp;","&amp;[1]LastDataset!AM26</f>
        <v>0,1,0,1,0,1,0,5,1,0,5,0,25,0,666666666666667,0,333333333333333,0,0,666666666666667,0,0,0,1,0,0,0,0,1,0,75,0,5,0,25,0,0,1,0,0625,0,180412371134021,0,031328320802005,0,795103092783505,0,5,0,55,0,5,0,25,0,25,0,25</v>
      </c>
    </row>
    <row r="27" spans="1:1" x14ac:dyDescent="0.25">
      <c r="A27" t="str">
        <f>[1]LastDataset!A27&amp;","&amp;[1]LastDataset!B27&amp;","&amp;[1]LastDataset!C27&amp;","&amp;[1]LastDataset!D27&amp;","&amp;[1]LastDataset!E27&amp;","&amp;[1]LastDataset!F27&amp;","&amp;[1]LastDataset!G27&amp;","&amp;[1]LastDataset!H27&amp;","&amp;[1]LastDataset!I27&amp;","&amp;[1]LastDataset!J27&amp;","&amp;[1]LastDataset!K27&amp;","&amp;[1]LastDataset!L27&amp;","&amp;[1]LastDataset!M27&amp;","&amp;[1]LastDataset!N27&amp;","&amp;[1]LastDataset!O27&amp;","&amp;[1]LastDataset!P27&amp;","&amp;[1]LastDataset!Q27&amp;","&amp;[1]LastDataset!R27&amp;","&amp;[1]LastDataset!S27&amp;","&amp;[1]LastDataset!T27&amp;","&amp;[1]LastDataset!U27&amp;","&amp;[1]LastDataset!V27&amp;","&amp;[1]LastDataset!W27&amp;","&amp;[1]LastDataset!X27&amp;","&amp;[1]LastDataset!Y27&amp;","&amp;[1]LastDataset!Z27&amp;","&amp;[1]LastDataset!AA27&amp;","&amp;[1]LastDataset!AB27&amp;","&amp;[1]LastDataset!AC27&amp;","&amp;[1]LastDataset!AD27&amp;","&amp;[1]LastDataset!AE27&amp;","&amp;[1]LastDataset!AF27&amp;","&amp;[1]LastDataset!AG27&amp;","&amp;[1]LastDataset!AH27&amp;","&amp;[1]LastDataset!AI27&amp;","&amp;[1]LastDataset!AJ27&amp;","&amp;[1]LastDataset!AK27&amp;","&amp;[1]LastDataset!AL27&amp;","&amp;[1]LastDataset!AM27</f>
        <v>0,1,0,142857142857143,0,0,1,0,5,0,5,0,5,0,5,0,0,333333333333333,0,0,0,1,0,1,1,1,0,0,1,0,0,25,0,25,0,0,5,1,0,1875,0,180412371134021,0,343358395989975,0,795103092783505,0,5,0,55,0,6,0,25,0,25,0,25</v>
      </c>
    </row>
    <row r="28" spans="1:1" x14ac:dyDescent="0.25">
      <c r="A28" t="str">
        <f>[1]LastDataset!A28&amp;","&amp;[1]LastDataset!B28&amp;","&amp;[1]LastDataset!C28&amp;","&amp;[1]LastDataset!D28&amp;","&amp;[1]LastDataset!E28&amp;","&amp;[1]LastDataset!F28&amp;","&amp;[1]LastDataset!G28&amp;","&amp;[1]LastDataset!H28&amp;","&amp;[1]LastDataset!I28&amp;","&amp;[1]LastDataset!J28&amp;","&amp;[1]LastDataset!K28&amp;","&amp;[1]LastDataset!L28&amp;","&amp;[1]LastDataset!M28&amp;","&amp;[1]LastDataset!N28&amp;","&amp;[1]LastDataset!O28&amp;","&amp;[1]LastDataset!P28&amp;","&amp;[1]LastDataset!Q28&amp;","&amp;[1]LastDataset!R28&amp;","&amp;[1]LastDataset!S28&amp;","&amp;[1]LastDataset!T28&amp;","&amp;[1]LastDataset!U28&amp;","&amp;[1]LastDataset!V28&amp;","&amp;[1]LastDataset!W28&amp;","&amp;[1]LastDataset!X28&amp;","&amp;[1]LastDataset!Y28&amp;","&amp;[1]LastDataset!Z28&amp;","&amp;[1]LastDataset!AA28&amp;","&amp;[1]LastDataset!AB28&amp;","&amp;[1]LastDataset!AC28&amp;","&amp;[1]LastDataset!AD28&amp;","&amp;[1]LastDataset!AE28&amp;","&amp;[1]LastDataset!AF28&amp;","&amp;[1]LastDataset!AG28&amp;","&amp;[1]LastDataset!AH28&amp;","&amp;[1]LastDataset!AI28&amp;","&amp;[1]LastDataset!AJ28&amp;","&amp;[1]LastDataset!AK28&amp;","&amp;[1]LastDataset!AL28&amp;","&amp;[1]LastDataset!AM28</f>
        <v>0,0,0,0,0,1,0,5,0,5,1,1,0,0,333333333333333,0,0,0,1,0,1,1,0,0,0,1,0,75,0,25,0,25,0,0,25,1,0,25,0,180412371134021,0,25,0,795103092783505,0,55,0,6,0,6,0,25,0,25,0,25</v>
      </c>
    </row>
    <row r="29" spans="1:1" x14ac:dyDescent="0.25">
      <c r="A29" t="str">
        <f>[1]LastDataset!A29&amp;","&amp;[1]LastDataset!B29&amp;","&amp;[1]LastDataset!C29&amp;","&amp;[1]LastDataset!D29&amp;","&amp;[1]LastDataset!E29&amp;","&amp;[1]LastDataset!F29&amp;","&amp;[1]LastDataset!G29&amp;","&amp;[1]LastDataset!H29&amp;","&amp;[1]LastDataset!I29&amp;","&amp;[1]LastDataset!J29&amp;","&amp;[1]LastDataset!K29&amp;","&amp;[1]LastDataset!L29&amp;","&amp;[1]LastDataset!M29&amp;","&amp;[1]LastDataset!N29&amp;","&amp;[1]LastDataset!O29&amp;","&amp;[1]LastDataset!P29&amp;","&amp;[1]LastDataset!Q29&amp;","&amp;[1]LastDataset!R29&amp;","&amp;[1]LastDataset!S29&amp;","&amp;[1]LastDataset!T29&amp;","&amp;[1]LastDataset!U29&amp;","&amp;[1]LastDataset!V29&amp;","&amp;[1]LastDataset!W29&amp;","&amp;[1]LastDataset!X29&amp;","&amp;[1]LastDataset!Y29&amp;","&amp;[1]LastDataset!Z29&amp;","&amp;[1]LastDataset!AA29&amp;","&amp;[1]LastDataset!AB29&amp;","&amp;[1]LastDataset!AC29&amp;","&amp;[1]LastDataset!AD29&amp;","&amp;[1]LastDataset!AE29&amp;","&amp;[1]LastDataset!AF29&amp;","&amp;[1]LastDataset!AG29&amp;","&amp;[1]LastDataset!AH29&amp;","&amp;[1]LastDataset!AI29&amp;","&amp;[1]LastDataset!AJ29&amp;","&amp;[1]LastDataset!AK29&amp;","&amp;[1]LastDataset!AL29&amp;","&amp;[1]LastDataset!AM29</f>
        <v>0,0,0,0,0,1,1,0,5,0,25,0,5,1,0,333333333333333,0,0,0,1,1,1,1,0,0,0,1,0,25,0,25,0,75,0,25,0,75,0,0,0,610824742268041,0,37406015037594,0,15270618556701,0,55,0,55,0,55,0,25,0,25,0,25</v>
      </c>
    </row>
    <row r="30" spans="1:1" x14ac:dyDescent="0.25">
      <c r="A30" t="str">
        <f>[1]LastDataset!A30&amp;","&amp;[1]LastDataset!B30&amp;","&amp;[1]LastDataset!C30&amp;","&amp;[1]LastDataset!D30&amp;","&amp;[1]LastDataset!E30&amp;","&amp;[1]LastDataset!F30&amp;","&amp;[1]LastDataset!G30&amp;","&amp;[1]LastDataset!H30&amp;","&amp;[1]LastDataset!I30&amp;","&amp;[1]LastDataset!J30&amp;","&amp;[1]LastDataset!K30&amp;","&amp;[1]LastDataset!L30&amp;","&amp;[1]LastDataset!M30&amp;","&amp;[1]LastDataset!N30&amp;","&amp;[1]LastDataset!O30&amp;","&amp;[1]LastDataset!P30&amp;","&amp;[1]LastDataset!Q30&amp;","&amp;[1]LastDataset!R30&amp;","&amp;[1]LastDataset!S30&amp;","&amp;[1]LastDataset!T30&amp;","&amp;[1]LastDataset!U30&amp;","&amp;[1]LastDataset!V30&amp;","&amp;[1]LastDataset!W30&amp;","&amp;[1]LastDataset!X30&amp;","&amp;[1]LastDataset!Y30&amp;","&amp;[1]LastDataset!Z30&amp;","&amp;[1]LastDataset!AA30&amp;","&amp;[1]LastDataset!AB30&amp;","&amp;[1]LastDataset!AC30&amp;","&amp;[1]LastDataset!AD30&amp;","&amp;[1]LastDataset!AE30&amp;","&amp;[1]LastDataset!AF30&amp;","&amp;[1]LastDataset!AG30&amp;","&amp;[1]LastDataset!AH30&amp;","&amp;[1]LastDataset!AI30&amp;","&amp;[1]LastDataset!AJ30&amp;","&amp;[1]LastDataset!AK30&amp;","&amp;[1]LastDataset!AL30&amp;","&amp;[1]LastDataset!AM30</f>
        <v>0,0,0,142857142857143,0,1,0,0,75,1,0,5,1,0,0,333333333333333,0,0,333333333333333,0,0,0,0,0,0,0,0,1,1,0,5,0,5,0,0,1,0,0625,0,360824742268041,0,031328320802005,0,84020618556701,0,6,0,6,0,65,0,25,0,25,0,25</v>
      </c>
    </row>
    <row r="31" spans="1:1" x14ac:dyDescent="0.25">
      <c r="A31" t="str">
        <f>[1]LastDataset!A31&amp;","&amp;[1]LastDataset!B31&amp;","&amp;[1]LastDataset!C31&amp;","&amp;[1]LastDataset!D31&amp;","&amp;[1]LastDataset!E31&amp;","&amp;[1]LastDataset!F31&amp;","&amp;[1]LastDataset!G31&amp;","&amp;[1]LastDataset!H31&amp;","&amp;[1]LastDataset!I31&amp;","&amp;[1]LastDataset!J31&amp;","&amp;[1]LastDataset!K31&amp;","&amp;[1]LastDataset!L31&amp;","&amp;[1]LastDataset!M31&amp;","&amp;[1]LastDataset!N31&amp;","&amp;[1]LastDataset!O31&amp;","&amp;[1]LastDataset!P31&amp;","&amp;[1]LastDataset!Q31&amp;","&amp;[1]LastDataset!R31&amp;","&amp;[1]LastDataset!S31&amp;","&amp;[1]LastDataset!T31&amp;","&amp;[1]LastDataset!U31&amp;","&amp;[1]LastDataset!V31&amp;","&amp;[1]LastDataset!W31&amp;","&amp;[1]LastDataset!X31&amp;","&amp;[1]LastDataset!Y31&amp;","&amp;[1]LastDataset!Z31&amp;","&amp;[1]LastDataset!AA31&amp;","&amp;[1]LastDataset!AB31&amp;","&amp;[1]LastDataset!AC31&amp;","&amp;[1]LastDataset!AD31&amp;","&amp;[1]LastDataset!AE31&amp;","&amp;[1]LastDataset!AF31&amp;","&amp;[1]LastDataset!AG31&amp;","&amp;[1]LastDataset!AH31&amp;","&amp;[1]LastDataset!AI31&amp;","&amp;[1]LastDataset!AJ31&amp;","&amp;[1]LastDataset!AK31&amp;","&amp;[1]LastDataset!AL31&amp;","&amp;[1]LastDataset!AM31</f>
        <v>0,0,0,142857142857143,0,0,1,1,1,0,75,0,75,0,0,333333333333333,0,0,333333333333333,0,1,0,0,0,0,0,0,0,0,75,0,75,1,1,1,1,0,125,1,0,56140350877193,1,0,6,0,55,0,6,0,25,0,25,0,25</v>
      </c>
    </row>
    <row r="32" spans="1:1" x14ac:dyDescent="0.25">
      <c r="A32" t="str">
        <f>[1]LastDataset!A32&amp;","&amp;[1]LastDataset!B32&amp;","&amp;[1]LastDataset!C32&amp;","&amp;[1]LastDataset!D32&amp;","&amp;[1]LastDataset!E32&amp;","&amp;[1]LastDataset!F32&amp;","&amp;[1]LastDataset!G32&amp;","&amp;[1]LastDataset!H32&amp;","&amp;[1]LastDataset!I32&amp;","&amp;[1]LastDataset!J32&amp;","&amp;[1]LastDataset!K32&amp;","&amp;[1]LastDataset!L32&amp;","&amp;[1]LastDataset!M32&amp;","&amp;[1]LastDataset!N32&amp;","&amp;[1]LastDataset!O32&amp;","&amp;[1]LastDataset!P32&amp;","&amp;[1]LastDataset!Q32&amp;","&amp;[1]LastDataset!R32&amp;","&amp;[1]LastDataset!S32&amp;","&amp;[1]LastDataset!T32&amp;","&amp;[1]LastDataset!U32&amp;","&amp;[1]LastDataset!V32&amp;","&amp;[1]LastDataset!W32&amp;","&amp;[1]LastDataset!X32&amp;","&amp;[1]LastDataset!Y32&amp;","&amp;[1]LastDataset!Z32&amp;","&amp;[1]LastDataset!AA32&amp;","&amp;[1]LastDataset!AB32&amp;","&amp;[1]LastDataset!AC32&amp;","&amp;[1]LastDataset!AD32&amp;","&amp;[1]LastDataset!AE32&amp;","&amp;[1]LastDataset!AF32&amp;","&amp;[1]LastDataset!AG32&amp;","&amp;[1]LastDataset!AH32&amp;","&amp;[1]LastDataset!AI32&amp;","&amp;[1]LastDataset!AJ32&amp;","&amp;[1]LastDataset!AK32&amp;","&amp;[1]LastDataset!AL32&amp;","&amp;[1]LastDataset!AM32</f>
        <v>0,0,0,0,0,1,1,1,0,25,0,5,0,0,333333333333333,0,0,333333333333333,0,1,0,0,1,1,0,0,1,1,0,75,0,25,0,5,0,75,1,0,0,319587628865979,0,37406015037594,0,829896907216495,0,5,0,55,0,55,0,25,0,25,0,25</v>
      </c>
    </row>
    <row r="33" spans="1:1" x14ac:dyDescent="0.25">
      <c r="A33" t="str">
        <f>[1]LastDataset!A33&amp;","&amp;[1]LastDataset!B33&amp;","&amp;[1]LastDataset!C33&amp;","&amp;[1]LastDataset!D33&amp;","&amp;[1]LastDataset!E33&amp;","&amp;[1]LastDataset!F33&amp;","&amp;[1]LastDataset!G33&amp;","&amp;[1]LastDataset!H33&amp;","&amp;[1]LastDataset!I33&amp;","&amp;[1]LastDataset!J33&amp;","&amp;[1]LastDataset!K33&amp;","&amp;[1]LastDataset!L33&amp;","&amp;[1]LastDataset!M33&amp;","&amp;[1]LastDataset!N33&amp;","&amp;[1]LastDataset!O33&amp;","&amp;[1]LastDataset!P33&amp;","&amp;[1]LastDataset!Q33&amp;","&amp;[1]LastDataset!R33&amp;","&amp;[1]LastDataset!S33&amp;","&amp;[1]LastDataset!T33&amp;","&amp;[1]LastDataset!U33&amp;","&amp;[1]LastDataset!V33&amp;","&amp;[1]LastDataset!W33&amp;","&amp;[1]LastDataset!X33&amp;","&amp;[1]LastDataset!Y33&amp;","&amp;[1]LastDataset!Z33&amp;","&amp;[1]LastDataset!AA33&amp;","&amp;[1]LastDataset!AB33&amp;","&amp;[1]LastDataset!AC33&amp;","&amp;[1]LastDataset!AD33&amp;","&amp;[1]LastDataset!AE33&amp;","&amp;[1]LastDataset!AF33&amp;","&amp;[1]LastDataset!AG33&amp;","&amp;[1]LastDataset!AH33&amp;","&amp;[1]LastDataset!AI33&amp;","&amp;[1]LastDataset!AJ33&amp;","&amp;[1]LastDataset!AK33&amp;","&amp;[1]LastDataset!AL33&amp;","&amp;[1]LastDataset!AM33</f>
        <v>0,0,0,0,0,1,1,1,0,5,0,5,0,333333333333333,0,333333333333333,0,333333333333333,0,333333333333333,0,1,0,1,0,0,0,0,1,0,75,0,5,0,0,0,1,0,0625,0,0,031328320802005,0,75,0,75,0,75,0,75,0,75,0,75,0,75</v>
      </c>
    </row>
    <row r="34" spans="1:1" x14ac:dyDescent="0.25">
      <c r="A34" t="str">
        <f>[1]LastDataset!A34&amp;","&amp;[1]LastDataset!B34&amp;","&amp;[1]LastDataset!C34&amp;","&amp;[1]LastDataset!D34&amp;","&amp;[1]LastDataset!E34&amp;","&amp;[1]LastDataset!F34&amp;","&amp;[1]LastDataset!G34&amp;","&amp;[1]LastDataset!H34&amp;","&amp;[1]LastDataset!I34&amp;","&amp;[1]LastDataset!J34&amp;","&amp;[1]LastDataset!K34&amp;","&amp;[1]LastDataset!L34&amp;","&amp;[1]LastDataset!M34&amp;","&amp;[1]LastDataset!N34&amp;","&amp;[1]LastDataset!O34&amp;","&amp;[1]LastDataset!P34&amp;","&amp;[1]LastDataset!Q34&amp;","&amp;[1]LastDataset!R34&amp;","&amp;[1]LastDataset!S34&amp;","&amp;[1]LastDataset!T34&amp;","&amp;[1]LastDataset!U34&amp;","&amp;[1]LastDataset!V34&amp;","&amp;[1]LastDataset!W34&amp;","&amp;[1]LastDataset!X34&amp;","&amp;[1]LastDataset!Y34&amp;","&amp;[1]LastDataset!Z34&amp;","&amp;[1]LastDataset!AA34&amp;","&amp;[1]LastDataset!AB34&amp;","&amp;[1]LastDataset!AC34&amp;","&amp;[1]LastDataset!AD34&amp;","&amp;[1]LastDataset!AE34&amp;","&amp;[1]LastDataset!AF34&amp;","&amp;[1]LastDataset!AG34&amp;","&amp;[1]LastDataset!AH34&amp;","&amp;[1]LastDataset!AI34&amp;","&amp;[1]LastDataset!AJ34&amp;","&amp;[1]LastDataset!AK34&amp;","&amp;[1]LastDataset!AL34&amp;","&amp;[1]LastDataset!AM34</f>
        <v>0,0,0,1,0,1,1,0,75,0,75,0,0,666666666666667,0,333333333333333,0,0,333333333333333,0,1,0,1,0,0,0,0,0,0,75,1,0,25,0,0,1,0,0,180412371134021,0,0,795103092783505,0,65,0,7,0,75,0,25,0,5,0,75</v>
      </c>
    </row>
    <row r="35" spans="1:1" x14ac:dyDescent="0.25">
      <c r="A35" t="str">
        <f>[1]LastDataset!A35&amp;","&amp;[1]LastDataset!B35&amp;","&amp;[1]LastDataset!C35&amp;","&amp;[1]LastDataset!D35&amp;","&amp;[1]LastDataset!E35&amp;","&amp;[1]LastDataset!F35&amp;","&amp;[1]LastDataset!G35&amp;","&amp;[1]LastDataset!H35&amp;","&amp;[1]LastDataset!I35&amp;","&amp;[1]LastDataset!J35&amp;","&amp;[1]LastDataset!K35&amp;","&amp;[1]LastDataset!L35&amp;","&amp;[1]LastDataset!M35&amp;","&amp;[1]LastDataset!N35&amp;","&amp;[1]LastDataset!O35&amp;","&amp;[1]LastDataset!P35&amp;","&amp;[1]LastDataset!Q35&amp;","&amp;[1]LastDataset!R35&amp;","&amp;[1]LastDataset!S35&amp;","&amp;[1]LastDataset!T35&amp;","&amp;[1]LastDataset!U35&amp;","&amp;[1]LastDataset!V35&amp;","&amp;[1]LastDataset!W35&amp;","&amp;[1]LastDataset!X35&amp;","&amp;[1]LastDataset!Y35&amp;","&amp;[1]LastDataset!Z35&amp;","&amp;[1]LastDataset!AA35&amp;","&amp;[1]LastDataset!AB35&amp;","&amp;[1]LastDataset!AC35&amp;","&amp;[1]LastDataset!AD35&amp;","&amp;[1]LastDataset!AE35&amp;","&amp;[1]LastDataset!AF35&amp;","&amp;[1]LastDataset!AG35&amp;","&amp;[1]LastDataset!AH35&amp;","&amp;[1]LastDataset!AI35&amp;","&amp;[1]LastDataset!AJ35&amp;","&amp;[1]LastDataset!AK35&amp;","&amp;[1]LastDataset!AL35&amp;","&amp;[1]LastDataset!AM35</f>
        <v>0,0,0,0,1,1,0,75,0,75,1,1,0,666666666666667,0,333333333333333,0,0,333333333333333,0,1,1,1,0,1,0,0,1,1,0,5,0,25,0,0,0,25,0,0,180412371134021,0,0,232603092783505,0,65,0,6,0,6,0,25,0,25,0,25</v>
      </c>
    </row>
    <row r="36" spans="1:1" x14ac:dyDescent="0.25">
      <c r="A36" t="str">
        <f>[1]LastDataset!A36&amp;","&amp;[1]LastDataset!B36&amp;","&amp;[1]LastDataset!C36&amp;","&amp;[1]LastDataset!D36&amp;","&amp;[1]LastDataset!E36&amp;","&amp;[1]LastDataset!F36&amp;","&amp;[1]LastDataset!G36&amp;","&amp;[1]LastDataset!H36&amp;","&amp;[1]LastDataset!I36&amp;","&amp;[1]LastDataset!J36&amp;","&amp;[1]LastDataset!K36&amp;","&amp;[1]LastDataset!L36&amp;","&amp;[1]LastDataset!M36&amp;","&amp;[1]LastDataset!N36&amp;","&amp;[1]LastDataset!O36&amp;","&amp;[1]LastDataset!P36&amp;","&amp;[1]LastDataset!Q36&amp;","&amp;[1]LastDataset!R36&amp;","&amp;[1]LastDataset!S36&amp;","&amp;[1]LastDataset!T36&amp;","&amp;[1]LastDataset!U36&amp;","&amp;[1]LastDataset!V36&amp;","&amp;[1]LastDataset!W36&amp;","&amp;[1]LastDataset!X36&amp;","&amp;[1]LastDataset!Y36&amp;","&amp;[1]LastDataset!Z36&amp;","&amp;[1]LastDataset!AA36&amp;","&amp;[1]LastDataset!AB36&amp;","&amp;[1]LastDataset!AC36&amp;","&amp;[1]LastDataset!AD36&amp;","&amp;[1]LastDataset!AE36&amp;","&amp;[1]LastDataset!AF36&amp;","&amp;[1]LastDataset!AG36&amp;","&amp;[1]LastDataset!AH36&amp;","&amp;[1]LastDataset!AI36&amp;","&amp;[1]LastDataset!AJ36&amp;","&amp;[1]LastDataset!AK36&amp;","&amp;[1]LastDataset!AL36&amp;","&amp;[1]LastDataset!AM36</f>
        <v>0,0,0,142857142857143,0,0,1,0,75,0,5,1,1,0,0,333333333333333,0,0,0,1,0,1,1,1,0,0,1,1,0,75,0,5,0,0,1,0,125,0,360824742268041,0,06265664160401,0,84020618556701,0,6,0,6,0,6,0,25,0,25,0,25</v>
      </c>
    </row>
    <row r="37" spans="1:1" x14ac:dyDescent="0.25">
      <c r="A37" t="str">
        <f>[1]LastDataset!A37&amp;","&amp;[1]LastDataset!B37&amp;","&amp;[1]LastDataset!C37&amp;","&amp;[1]LastDataset!D37&amp;","&amp;[1]LastDataset!E37&amp;","&amp;[1]LastDataset!F37&amp;","&amp;[1]LastDataset!G37&amp;","&amp;[1]LastDataset!H37&amp;","&amp;[1]LastDataset!I37&amp;","&amp;[1]LastDataset!J37&amp;","&amp;[1]LastDataset!K37&amp;","&amp;[1]LastDataset!L37&amp;","&amp;[1]LastDataset!M37&amp;","&amp;[1]LastDataset!N37&amp;","&amp;[1]LastDataset!O37&amp;","&amp;[1]LastDataset!P37&amp;","&amp;[1]LastDataset!Q37&amp;","&amp;[1]LastDataset!R37&amp;","&amp;[1]LastDataset!S37&amp;","&amp;[1]LastDataset!T37&amp;","&amp;[1]LastDataset!U37&amp;","&amp;[1]LastDataset!V37&amp;","&amp;[1]LastDataset!W37&amp;","&amp;[1]LastDataset!X37&amp;","&amp;[1]LastDataset!Y37&amp;","&amp;[1]LastDataset!Z37&amp;","&amp;[1]LastDataset!AA37&amp;","&amp;[1]LastDataset!AB37&amp;","&amp;[1]LastDataset!AC37&amp;","&amp;[1]LastDataset!AD37&amp;","&amp;[1]LastDataset!AE37&amp;","&amp;[1]LastDataset!AF37&amp;","&amp;[1]LastDataset!AG37&amp;","&amp;[1]LastDataset!AH37&amp;","&amp;[1]LastDataset!AI37&amp;","&amp;[1]LastDataset!AJ37&amp;","&amp;[1]LastDataset!AK37&amp;","&amp;[1]LastDataset!AL37&amp;","&amp;[1]LastDataset!AM37</f>
        <v>0,1,0,0,0,1,0,5,0,75,1,1,1,0,0,333333333333333,0,0,1,0,1,0,0,0,1,1,0,5,1,0,0,0,1,0,125,0,0,06265664160401,0,75,0,55,0,55,0,55,0,25,0,25,0,25</v>
      </c>
    </row>
    <row r="38" spans="1:1" x14ac:dyDescent="0.25">
      <c r="A38" t="str">
        <f>[1]LastDataset!A38&amp;","&amp;[1]LastDataset!B38&amp;","&amp;[1]LastDataset!C38&amp;","&amp;[1]LastDataset!D38&amp;","&amp;[1]LastDataset!E38&amp;","&amp;[1]LastDataset!F38&amp;","&amp;[1]LastDataset!G38&amp;","&amp;[1]LastDataset!H38&amp;","&amp;[1]LastDataset!I38&amp;","&amp;[1]LastDataset!J38&amp;","&amp;[1]LastDataset!K38&amp;","&amp;[1]LastDataset!L38&amp;","&amp;[1]LastDataset!M38&amp;","&amp;[1]LastDataset!N38&amp;","&amp;[1]LastDataset!O38&amp;","&amp;[1]LastDataset!P38&amp;","&amp;[1]LastDataset!Q38&amp;","&amp;[1]LastDataset!R38&amp;","&amp;[1]LastDataset!S38&amp;","&amp;[1]LastDataset!T38&amp;","&amp;[1]LastDataset!U38&amp;","&amp;[1]LastDataset!V38&amp;","&amp;[1]LastDataset!W38&amp;","&amp;[1]LastDataset!X38&amp;","&amp;[1]LastDataset!Y38&amp;","&amp;[1]LastDataset!Z38&amp;","&amp;[1]LastDataset!AA38&amp;","&amp;[1]LastDataset!AB38&amp;","&amp;[1]LastDataset!AC38&amp;","&amp;[1]LastDataset!AD38&amp;","&amp;[1]LastDataset!AE38&amp;","&amp;[1]LastDataset!AF38&amp;","&amp;[1]LastDataset!AG38&amp;","&amp;[1]LastDataset!AH38&amp;","&amp;[1]LastDataset!AI38&amp;","&amp;[1]LastDataset!AJ38&amp;","&amp;[1]LastDataset!AK38&amp;","&amp;[1]LastDataset!AL38&amp;","&amp;[1]LastDataset!AM38</f>
        <v>0,0,0,0,1,1,1,0,75,0,75,0,5,0,0,333333333333333,0,0,666666666666667,0,1,0,1,0,0,0,0,1,1,0,75,0,5,0,0,0,75,0,0,360824742268041,0,0,65270618556701,0,7,0,7,0,7,0,5,0,5,0,5</v>
      </c>
    </row>
    <row r="39" spans="1:1" x14ac:dyDescent="0.25">
      <c r="A39" t="str">
        <f>[1]LastDataset!A39&amp;","&amp;[1]LastDataset!B39&amp;","&amp;[1]LastDataset!C39&amp;","&amp;[1]LastDataset!D39&amp;","&amp;[1]LastDataset!E39&amp;","&amp;[1]LastDataset!F39&amp;","&amp;[1]LastDataset!G39&amp;","&amp;[1]LastDataset!H39&amp;","&amp;[1]LastDataset!I39&amp;","&amp;[1]LastDataset!J39&amp;","&amp;[1]LastDataset!K39&amp;","&amp;[1]LastDataset!L39&amp;","&amp;[1]LastDataset!M39&amp;","&amp;[1]LastDataset!N39&amp;","&amp;[1]LastDataset!O39&amp;","&amp;[1]LastDataset!P39&amp;","&amp;[1]LastDataset!Q39&amp;","&amp;[1]LastDataset!R39&amp;","&amp;[1]LastDataset!S39&amp;","&amp;[1]LastDataset!T39&amp;","&amp;[1]LastDataset!U39&amp;","&amp;[1]LastDataset!V39&amp;","&amp;[1]LastDataset!W39&amp;","&amp;[1]LastDataset!X39&amp;","&amp;[1]LastDataset!Y39&amp;","&amp;[1]LastDataset!Z39&amp;","&amp;[1]LastDataset!AA39&amp;","&amp;[1]LastDataset!AB39&amp;","&amp;[1]LastDataset!AC39&amp;","&amp;[1]LastDataset!AD39&amp;","&amp;[1]LastDataset!AE39&amp;","&amp;[1]LastDataset!AF39&amp;","&amp;[1]LastDataset!AG39&amp;","&amp;[1]LastDataset!AH39&amp;","&amp;[1]LastDataset!AI39&amp;","&amp;[1]LastDataset!AJ39&amp;","&amp;[1]LastDataset!AK39&amp;","&amp;[1]LastDataset!AL39&amp;","&amp;[1]LastDataset!AM39</f>
        <v>0,0,0,142857142857143,1,0,0,1,1,1,0,75,0,333333333333333,0,333333333333333,0,333333333333333,0,666666666666667,0,1,0,1,0,0,0,0,0,0,25,0,75,0,5,0,0,1,0,125,0,360824742268041,0,06265664160401,0,84020618556701,0,65,0,65,0,65,0,25,0,25,0,25</v>
      </c>
    </row>
    <row r="40" spans="1:1" x14ac:dyDescent="0.25">
      <c r="A40" t="str">
        <f>[1]LastDataset!A40&amp;","&amp;[1]LastDataset!B40&amp;","&amp;[1]LastDataset!C40&amp;","&amp;[1]LastDataset!D40&amp;","&amp;[1]LastDataset!E40&amp;","&amp;[1]LastDataset!F40&amp;","&amp;[1]LastDataset!G40&amp;","&amp;[1]LastDataset!H40&amp;","&amp;[1]LastDataset!I40&amp;","&amp;[1]LastDataset!J40&amp;","&amp;[1]LastDataset!K40&amp;","&amp;[1]LastDataset!L40&amp;","&amp;[1]LastDataset!M40&amp;","&amp;[1]LastDataset!N40&amp;","&amp;[1]LastDataset!O40&amp;","&amp;[1]LastDataset!P40&amp;","&amp;[1]LastDataset!Q40&amp;","&amp;[1]LastDataset!R40&amp;","&amp;[1]LastDataset!S40&amp;","&amp;[1]LastDataset!T40&amp;","&amp;[1]LastDataset!U40&amp;","&amp;[1]LastDataset!V40&amp;","&amp;[1]LastDataset!W40&amp;","&amp;[1]LastDataset!X40&amp;","&amp;[1]LastDataset!Y40&amp;","&amp;[1]LastDataset!Z40&amp;","&amp;[1]LastDataset!AA40&amp;","&amp;[1]LastDataset!AB40&amp;","&amp;[1]LastDataset!AC40&amp;","&amp;[1]LastDataset!AD40&amp;","&amp;[1]LastDataset!AE40&amp;","&amp;[1]LastDataset!AF40&amp;","&amp;[1]LastDataset!AG40&amp;","&amp;[1]LastDataset!AH40&amp;","&amp;[1]LastDataset!AI40&amp;","&amp;[1]LastDataset!AJ40&amp;","&amp;[1]LastDataset!AK40&amp;","&amp;[1]LastDataset!AL40&amp;","&amp;[1]LastDataset!AM40</f>
        <v>0,1,0,1,0,1,0,75,1,0,5,0,25,0,666666666666667,0,333333333333333,0,0,666666666666667,0,0,0,1,0,0,0,0,1,0,75,0,5,0,25,0,0,1,0,0625,0,180412371134021,0,031328320802005,0,795103092783505,0,55,0,6,0,6,0,25,0,25,0,25</v>
      </c>
    </row>
    <row r="41" spans="1:1" x14ac:dyDescent="0.25">
      <c r="A41" t="str">
        <f>[1]LastDataset!A41&amp;","&amp;[1]LastDataset!B41&amp;","&amp;[1]LastDataset!C41&amp;","&amp;[1]LastDataset!D41&amp;","&amp;[1]LastDataset!E41&amp;","&amp;[1]LastDataset!F41&amp;","&amp;[1]LastDataset!G41&amp;","&amp;[1]LastDataset!H41&amp;","&amp;[1]LastDataset!I41&amp;","&amp;[1]LastDataset!J41&amp;","&amp;[1]LastDataset!K41&amp;","&amp;[1]LastDataset!L41&amp;","&amp;[1]LastDataset!M41&amp;","&amp;[1]LastDataset!N41&amp;","&amp;[1]LastDataset!O41&amp;","&amp;[1]LastDataset!P41&amp;","&amp;[1]LastDataset!Q41&amp;","&amp;[1]LastDataset!R41&amp;","&amp;[1]LastDataset!S41&amp;","&amp;[1]LastDataset!T41&amp;","&amp;[1]LastDataset!U41&amp;","&amp;[1]LastDataset!V41&amp;","&amp;[1]LastDataset!W41&amp;","&amp;[1]LastDataset!X41&amp;","&amp;[1]LastDataset!Y41&amp;","&amp;[1]LastDataset!Z41&amp;","&amp;[1]LastDataset!AA41&amp;","&amp;[1]LastDataset!AB41&amp;","&amp;[1]LastDataset!AC41&amp;","&amp;[1]LastDataset!AD41&amp;","&amp;[1]LastDataset!AE41&amp;","&amp;[1]LastDataset!AF41&amp;","&amp;[1]LastDataset!AG41&amp;","&amp;[1]LastDataset!AH41&amp;","&amp;[1]LastDataset!AI41&amp;","&amp;[1]LastDataset!AJ41&amp;","&amp;[1]LastDataset!AK41&amp;","&amp;[1]LastDataset!AL41&amp;","&amp;[1]LastDataset!AM41</f>
        <v>0,1,0,1,0,1,0,5,0,5,0,1,0,333333333333333,0,333333333333333,0,0,0,0,0,1,0,0,0,1,1,0,75,0,5,0,0,0,0,25,0,25,0,0,12531328320802,0,1875,0,7,0,65,0,6,0,5,0,25,0,25</v>
      </c>
    </row>
    <row r="42" spans="1:1" x14ac:dyDescent="0.25">
      <c r="A42" t="str">
        <f>[1]LastDataset!A42&amp;","&amp;[1]LastDataset!B42&amp;","&amp;[1]LastDataset!C42&amp;","&amp;[1]LastDataset!D42&amp;","&amp;[1]LastDataset!E42&amp;","&amp;[1]LastDataset!F42&amp;","&amp;[1]LastDataset!G42&amp;","&amp;[1]LastDataset!H42&amp;","&amp;[1]LastDataset!I42&amp;","&amp;[1]LastDataset!J42&amp;","&amp;[1]LastDataset!K42&amp;","&amp;[1]LastDataset!L42&amp;","&amp;[1]LastDataset!M42&amp;","&amp;[1]LastDataset!N42&amp;","&amp;[1]LastDataset!O42&amp;","&amp;[1]LastDataset!P42&amp;","&amp;[1]LastDataset!Q42&amp;","&amp;[1]LastDataset!R42&amp;","&amp;[1]LastDataset!S42&amp;","&amp;[1]LastDataset!T42&amp;","&amp;[1]LastDataset!U42&amp;","&amp;[1]LastDataset!V42&amp;","&amp;[1]LastDataset!W42&amp;","&amp;[1]LastDataset!X42&amp;","&amp;[1]LastDataset!Y42&amp;","&amp;[1]LastDataset!Z42&amp;","&amp;[1]LastDataset!AA42&amp;","&amp;[1]LastDataset!AB42&amp;","&amp;[1]LastDataset!AC42&amp;","&amp;[1]LastDataset!AD42&amp;","&amp;[1]LastDataset!AE42&amp;","&amp;[1]LastDataset!AF42&amp;","&amp;[1]LastDataset!AG42&amp;","&amp;[1]LastDataset!AH42&amp;","&amp;[1]LastDataset!AI42&amp;","&amp;[1]LastDataset!AJ42&amp;","&amp;[1]LastDataset!AK42&amp;","&amp;[1]LastDataset!AL42&amp;","&amp;[1]LastDataset!AM42</f>
        <v>0,1,0,142857142857143,0,1,1,0,5,0,5,1,1,0,0,333333333333333,0,333333333333333,0,333333333333333,0,1,0,1,0,1,0,0,0,0,5,0,5,0,5,0,0,25,0,5,0,5,0,360824742268041,0,37531328320802,0,46520618556701,0,55,0,55,0,5,0,25,0,25,0,25</v>
      </c>
    </row>
    <row r="43" spans="1:1" x14ac:dyDescent="0.25">
      <c r="A43" t="str">
        <f>[1]LastDataset!A43&amp;","&amp;[1]LastDataset!B43&amp;","&amp;[1]LastDataset!C43&amp;","&amp;[1]LastDataset!D43&amp;","&amp;[1]LastDataset!E43&amp;","&amp;[1]LastDataset!F43&amp;","&amp;[1]LastDataset!G43&amp;","&amp;[1]LastDataset!H43&amp;","&amp;[1]LastDataset!I43&amp;","&amp;[1]LastDataset!J43&amp;","&amp;[1]LastDataset!K43&amp;","&amp;[1]LastDataset!L43&amp;","&amp;[1]LastDataset!M43&amp;","&amp;[1]LastDataset!N43&amp;","&amp;[1]LastDataset!O43&amp;","&amp;[1]LastDataset!P43&amp;","&amp;[1]LastDataset!Q43&amp;","&amp;[1]LastDataset!R43&amp;","&amp;[1]LastDataset!S43&amp;","&amp;[1]LastDataset!T43&amp;","&amp;[1]LastDataset!U43&amp;","&amp;[1]LastDataset!V43&amp;","&amp;[1]LastDataset!W43&amp;","&amp;[1]LastDataset!X43&amp;","&amp;[1]LastDataset!Y43&amp;","&amp;[1]LastDataset!Z43&amp;","&amp;[1]LastDataset!AA43&amp;","&amp;[1]LastDataset!AB43&amp;","&amp;[1]LastDataset!AC43&amp;","&amp;[1]LastDataset!AD43&amp;","&amp;[1]LastDataset!AE43&amp;","&amp;[1]LastDataset!AF43&amp;","&amp;[1]LastDataset!AG43&amp;","&amp;[1]LastDataset!AH43&amp;","&amp;[1]LastDataset!AI43&amp;","&amp;[1]LastDataset!AJ43&amp;","&amp;[1]LastDataset!AK43&amp;","&amp;[1]LastDataset!AL43&amp;","&amp;[1]LastDataset!AM43</f>
        <v>0,0,0,0,1,1,1,1,0,75,1,0,0,666666666666667,0,0,0,1,0,1,1,1,0,0,0,1,0,75,0,5,0,25,0,75,1,0,25,0,430412371134021,0,49937343358396,0,857603092783505,0,5,0,55,0,55,0,25,0,25,0,25</v>
      </c>
    </row>
    <row r="44" spans="1:1" x14ac:dyDescent="0.25">
      <c r="A44" t="str">
        <f>[1]LastDataset!A44&amp;","&amp;[1]LastDataset!B44&amp;","&amp;[1]LastDataset!C44&amp;","&amp;[1]LastDataset!D44&amp;","&amp;[1]LastDataset!E44&amp;","&amp;[1]LastDataset!F44&amp;","&amp;[1]LastDataset!G44&amp;","&amp;[1]LastDataset!H44&amp;","&amp;[1]LastDataset!I44&amp;","&amp;[1]LastDataset!J44&amp;","&amp;[1]LastDataset!K44&amp;","&amp;[1]LastDataset!L44&amp;","&amp;[1]LastDataset!M44&amp;","&amp;[1]LastDataset!N44&amp;","&amp;[1]LastDataset!O44&amp;","&amp;[1]LastDataset!P44&amp;","&amp;[1]LastDataset!Q44&amp;","&amp;[1]LastDataset!R44&amp;","&amp;[1]LastDataset!S44&amp;","&amp;[1]LastDataset!T44&amp;","&amp;[1]LastDataset!U44&amp;","&amp;[1]LastDataset!V44&amp;","&amp;[1]LastDataset!W44&amp;","&amp;[1]LastDataset!X44&amp;","&amp;[1]LastDataset!Y44&amp;","&amp;[1]LastDataset!Z44&amp;","&amp;[1]LastDataset!AA44&amp;","&amp;[1]LastDataset!AB44&amp;","&amp;[1]LastDataset!AC44&amp;","&amp;[1]LastDataset!AD44&amp;","&amp;[1]LastDataset!AE44&amp;","&amp;[1]LastDataset!AF44&amp;","&amp;[1]LastDataset!AG44&amp;","&amp;[1]LastDataset!AH44&amp;","&amp;[1]LastDataset!AI44&amp;","&amp;[1]LastDataset!AJ44&amp;","&amp;[1]LastDataset!AK44&amp;","&amp;[1]LastDataset!AL44&amp;","&amp;[1]LastDataset!AM44</f>
        <v>0,0,0,0,0,1,1,1,0,5,0,75,0,666666666666667,0,0,0,333333333333333,0,1,0,1,0,0,0,0,1,0,75,0,5,0,5,0,0,1,0,0,360824742268041,0,0,84020618556701,0,7,0,75,0,75,0,5,0,75,0,75</v>
      </c>
    </row>
    <row r="45" spans="1:1" x14ac:dyDescent="0.25">
      <c r="A45" t="str">
        <f>[1]LastDataset!A45&amp;","&amp;[1]LastDataset!B45&amp;","&amp;[1]LastDataset!C45&amp;","&amp;[1]LastDataset!D45&amp;","&amp;[1]LastDataset!E45&amp;","&amp;[1]LastDataset!F45&amp;","&amp;[1]LastDataset!G45&amp;","&amp;[1]LastDataset!H45&amp;","&amp;[1]LastDataset!I45&amp;","&amp;[1]LastDataset!J45&amp;","&amp;[1]LastDataset!K45&amp;","&amp;[1]LastDataset!L45&amp;","&amp;[1]LastDataset!M45&amp;","&amp;[1]LastDataset!N45&amp;","&amp;[1]LastDataset!O45&amp;","&amp;[1]LastDataset!P45&amp;","&amp;[1]LastDataset!Q45&amp;","&amp;[1]LastDataset!R45&amp;","&amp;[1]LastDataset!S45&amp;","&amp;[1]LastDataset!T45&amp;","&amp;[1]LastDataset!U45&amp;","&amp;[1]LastDataset!V45&amp;","&amp;[1]LastDataset!W45&amp;","&amp;[1]LastDataset!X45&amp;","&amp;[1]LastDataset!Y45&amp;","&amp;[1]LastDataset!Z45&amp;","&amp;[1]LastDataset!AA45&amp;","&amp;[1]LastDataset!AB45&amp;","&amp;[1]LastDataset!AC45&amp;","&amp;[1]LastDataset!AD45&amp;","&amp;[1]LastDataset!AE45&amp;","&amp;[1]LastDataset!AF45&amp;","&amp;[1]LastDataset!AG45&amp;","&amp;[1]LastDataset!AH45&amp;","&amp;[1]LastDataset!AI45&amp;","&amp;[1]LastDataset!AJ45&amp;","&amp;[1]LastDataset!AK45&amp;","&amp;[1]LastDataset!AL45&amp;","&amp;[1]LastDataset!AM45</f>
        <v>0,0,0,0,0,1,0,5,0,5,0,5,0,5,0,666666666666667,0,0,0,0,0,0,1,1,0,0,0,1,1,0,75,0,0,0,0,0,0,0,0,0,45,0,5,0,5,0,0,25,0,25</v>
      </c>
    </row>
    <row r="46" spans="1:1" x14ac:dyDescent="0.25">
      <c r="A46" t="str">
        <f>[1]LastDataset!A46&amp;","&amp;[1]LastDataset!B46&amp;","&amp;[1]LastDataset!C46&amp;","&amp;[1]LastDataset!D46&amp;","&amp;[1]LastDataset!E46&amp;","&amp;[1]LastDataset!F46&amp;","&amp;[1]LastDataset!G46&amp;","&amp;[1]LastDataset!H46&amp;","&amp;[1]LastDataset!I46&amp;","&amp;[1]LastDataset!J46&amp;","&amp;[1]LastDataset!K46&amp;","&amp;[1]LastDataset!L46&amp;","&amp;[1]LastDataset!M46&amp;","&amp;[1]LastDataset!N46&amp;","&amp;[1]LastDataset!O46&amp;","&amp;[1]LastDataset!P46&amp;","&amp;[1]LastDataset!Q46&amp;","&amp;[1]LastDataset!R46&amp;","&amp;[1]LastDataset!S46&amp;","&amp;[1]LastDataset!T46&amp;","&amp;[1]LastDataset!U46&amp;","&amp;[1]LastDataset!V46&amp;","&amp;[1]LastDataset!W46&amp;","&amp;[1]LastDataset!X46&amp;","&amp;[1]LastDataset!Y46&amp;","&amp;[1]LastDataset!Z46&amp;","&amp;[1]LastDataset!AA46&amp;","&amp;[1]LastDataset!AB46&amp;","&amp;[1]LastDataset!AC46&amp;","&amp;[1]LastDataset!AD46&amp;","&amp;[1]LastDataset!AE46&amp;","&amp;[1]LastDataset!AF46&amp;","&amp;[1]LastDataset!AG46&amp;","&amp;[1]LastDataset!AH46&amp;","&amp;[1]LastDataset!AI46&amp;","&amp;[1]LastDataset!AJ46&amp;","&amp;[1]LastDataset!AK46&amp;","&amp;[1]LastDataset!AL46&amp;","&amp;[1]LastDataset!AM46</f>
        <v>0,1,0,142857142857143,0,1,1,0,5,0,5,1,0,0,666666666666667,0,0,333333333333333,0,333333333333333,0,25,0,1,1,0,0,0,0,1,0,75,0,5,0,5,0,25,0,25,1,0,4375,0,430412371134021,0,343984962406015,0,857603092783505,0,5,0,55,0,55,0,25,0,25,0,25</v>
      </c>
    </row>
    <row r="47" spans="1:1" x14ac:dyDescent="0.25">
      <c r="A47" t="str">
        <f>[1]LastDataset!A47&amp;","&amp;[1]LastDataset!B47&amp;","&amp;[1]LastDataset!C47&amp;","&amp;[1]LastDataset!D47&amp;","&amp;[1]LastDataset!E47&amp;","&amp;[1]LastDataset!F47&amp;","&amp;[1]LastDataset!G47&amp;","&amp;[1]LastDataset!H47&amp;","&amp;[1]LastDataset!I47&amp;","&amp;[1]LastDataset!J47&amp;","&amp;[1]LastDataset!K47&amp;","&amp;[1]LastDataset!L47&amp;","&amp;[1]LastDataset!M47&amp;","&amp;[1]LastDataset!N47&amp;","&amp;[1]LastDataset!O47&amp;","&amp;[1]LastDataset!P47&amp;","&amp;[1]LastDataset!Q47&amp;","&amp;[1]LastDataset!R47&amp;","&amp;[1]LastDataset!S47&amp;","&amp;[1]LastDataset!T47&amp;","&amp;[1]LastDataset!U47&amp;","&amp;[1]LastDataset!V47&amp;","&amp;[1]LastDataset!W47&amp;","&amp;[1]LastDataset!X47&amp;","&amp;[1]LastDataset!Y47&amp;","&amp;[1]LastDataset!Z47&amp;","&amp;[1]LastDataset!AA47&amp;","&amp;[1]LastDataset!AB47&amp;","&amp;[1]LastDataset!AC47&amp;","&amp;[1]LastDataset!AD47&amp;","&amp;[1]LastDataset!AE47&amp;","&amp;[1]LastDataset!AF47&amp;","&amp;[1]LastDataset!AG47&amp;","&amp;[1]LastDataset!AH47&amp;","&amp;[1]LastDataset!AI47&amp;","&amp;[1]LastDataset!AJ47&amp;","&amp;[1]LastDataset!AK47&amp;","&amp;[1]LastDataset!AL47&amp;","&amp;[1]LastDataset!AM47</f>
        <v>0,1,0,0,1,0,1,0,75,1,1,0,666666666666667,0,333333333333333,0,0,333333333333333,0,0,0,0,0,0,0,0,0,1,0,25,0,25,0,0,1,0,125,0,180412371134021,0,06265664160401,0,795103092783505,0,5,0,55,0,55,0,25,0,25,0,25</v>
      </c>
    </row>
    <row r="48" spans="1:1" x14ac:dyDescent="0.25">
      <c r="A48" t="str">
        <f>[1]LastDataset!A48&amp;","&amp;[1]LastDataset!B48&amp;","&amp;[1]LastDataset!C48&amp;","&amp;[1]LastDataset!D48&amp;","&amp;[1]LastDataset!E48&amp;","&amp;[1]LastDataset!F48&amp;","&amp;[1]LastDataset!G48&amp;","&amp;[1]LastDataset!H48&amp;","&amp;[1]LastDataset!I48&amp;","&amp;[1]LastDataset!J48&amp;","&amp;[1]LastDataset!K48&amp;","&amp;[1]LastDataset!L48&amp;","&amp;[1]LastDataset!M48&amp;","&amp;[1]LastDataset!N48&amp;","&amp;[1]LastDataset!O48&amp;","&amp;[1]LastDataset!P48&amp;","&amp;[1]LastDataset!Q48&amp;","&amp;[1]LastDataset!R48&amp;","&amp;[1]LastDataset!S48&amp;","&amp;[1]LastDataset!T48&amp;","&amp;[1]LastDataset!U48&amp;","&amp;[1]LastDataset!V48&amp;","&amp;[1]LastDataset!W48&amp;","&amp;[1]LastDataset!X48&amp;","&amp;[1]LastDataset!Y48&amp;","&amp;[1]LastDataset!Z48&amp;","&amp;[1]LastDataset!AA48&amp;","&amp;[1]LastDataset!AB48&amp;","&amp;[1]LastDataset!AC48&amp;","&amp;[1]LastDataset!AD48&amp;","&amp;[1]LastDataset!AE48&amp;","&amp;[1]LastDataset!AF48&amp;","&amp;[1]LastDataset!AG48&amp;","&amp;[1]LastDataset!AH48&amp;","&amp;[1]LastDataset!AI48&amp;","&amp;[1]LastDataset!AJ48&amp;","&amp;[1]LastDataset!AK48&amp;","&amp;[1]LastDataset!AL48&amp;","&amp;[1]LastDataset!AM48</f>
        <v>0,1,0,142857142857143,0,1,0,0,75,0,75,1,0,5,0,0,333333333333333,0,0,333333333333333,0,1,0,1,1,0,0,0,1,0,25,0,5,1,0,0,75,0,5,0,1875,0,721649484536082,0,468045112781955,0,555412371134021,0,65,0,6,0,65,0,25,0,25,0,25</v>
      </c>
    </row>
    <row r="49" spans="1:1" x14ac:dyDescent="0.25">
      <c r="A49" t="str">
        <f>[1]LastDataset!A49&amp;","&amp;[1]LastDataset!B49&amp;","&amp;[1]LastDataset!C49&amp;","&amp;[1]LastDataset!D49&amp;","&amp;[1]LastDataset!E49&amp;","&amp;[1]LastDataset!F49&amp;","&amp;[1]LastDataset!G49&amp;","&amp;[1]LastDataset!H49&amp;","&amp;[1]LastDataset!I49&amp;","&amp;[1]LastDataset!J49&amp;","&amp;[1]LastDataset!K49&amp;","&amp;[1]LastDataset!L49&amp;","&amp;[1]LastDataset!M49&amp;","&amp;[1]LastDataset!N49&amp;","&amp;[1]LastDataset!O49&amp;","&amp;[1]LastDataset!P49&amp;","&amp;[1]LastDataset!Q49&amp;","&amp;[1]LastDataset!R49&amp;","&amp;[1]LastDataset!S49&amp;","&amp;[1]LastDataset!T49&amp;","&amp;[1]LastDataset!U49&amp;","&amp;[1]LastDataset!V49&amp;","&amp;[1]LastDataset!W49&amp;","&amp;[1]LastDataset!X49&amp;","&amp;[1]LastDataset!Y49&amp;","&amp;[1]LastDataset!Z49&amp;","&amp;[1]LastDataset!AA49&amp;","&amp;[1]LastDataset!AB49&amp;","&amp;[1]LastDataset!AC49&amp;","&amp;[1]LastDataset!AD49&amp;","&amp;[1]LastDataset!AE49&amp;","&amp;[1]LastDataset!AF49&amp;","&amp;[1]LastDataset!AG49&amp;","&amp;[1]LastDataset!AH49&amp;","&amp;[1]LastDataset!AI49&amp;","&amp;[1]LastDataset!AJ49&amp;","&amp;[1]LastDataset!AK49&amp;","&amp;[1]LastDataset!AL49&amp;","&amp;[1]LastDataset!AM49</f>
        <v>0,0,0,142857142857143,0,0,1,1,0,75,0,25,0,5,0,333333333333333,0,333333333333333,0,1,0,1,1,1,0,0,0,0,1,0,75,0,25,0,25,0,0,0,25,0,0625,0,180412371134021,0,031328320802005,0,232603092783505,0,85,0,85,0,85,0,75,0,75,0,75</v>
      </c>
    </row>
    <row r="50" spans="1:1" x14ac:dyDescent="0.25">
      <c r="A50" t="str">
        <f>[1]LastDataset!A50&amp;","&amp;[1]LastDataset!B50&amp;","&amp;[1]LastDataset!C50&amp;","&amp;[1]LastDataset!D50&amp;","&amp;[1]LastDataset!E50&amp;","&amp;[1]LastDataset!F50&amp;","&amp;[1]LastDataset!G50&amp;","&amp;[1]LastDataset!H50&amp;","&amp;[1]LastDataset!I50&amp;","&amp;[1]LastDataset!J50&amp;","&amp;[1]LastDataset!K50&amp;","&amp;[1]LastDataset!L50&amp;","&amp;[1]LastDataset!M50&amp;","&amp;[1]LastDataset!N50&amp;","&amp;[1]LastDataset!O50&amp;","&amp;[1]LastDataset!P50&amp;","&amp;[1]LastDataset!Q50&amp;","&amp;[1]LastDataset!R50&amp;","&amp;[1]LastDataset!S50&amp;","&amp;[1]LastDataset!T50&amp;","&amp;[1]LastDataset!U50&amp;","&amp;[1]LastDataset!V50&amp;","&amp;[1]LastDataset!W50&amp;","&amp;[1]LastDataset!X50&amp;","&amp;[1]LastDataset!Y50&amp;","&amp;[1]LastDataset!Z50&amp;","&amp;[1]LastDataset!AA50&amp;","&amp;[1]LastDataset!AB50&amp;","&amp;[1]LastDataset!AC50&amp;","&amp;[1]LastDataset!AD50&amp;","&amp;[1]LastDataset!AE50&amp;","&amp;[1]LastDataset!AF50&amp;","&amp;[1]LastDataset!AG50&amp;","&amp;[1]LastDataset!AH50&amp;","&amp;[1]LastDataset!AI50&amp;","&amp;[1]LastDataset!AJ50&amp;","&amp;[1]LastDataset!AK50&amp;","&amp;[1]LastDataset!AL50&amp;","&amp;[1]LastDataset!AM50</f>
        <v>0,0,0,0,0,1,1,0,5,0,75,1,0,0,333333333333333,0,0,333333333333333,0,1,0,1,1,0,0,1,1,0,75,0,5,0,5,0,25,0,25,1,0,125,0,430412371134021,0,18734335839599,0,857603092783505,0,55,0,6,0,65,0,25,0,25,0,25</v>
      </c>
    </row>
    <row r="51" spans="1:1" x14ac:dyDescent="0.25">
      <c r="A51" t="str">
        <f>[1]LastDataset!A51&amp;","&amp;[1]LastDataset!B51&amp;","&amp;[1]LastDataset!C51&amp;","&amp;[1]LastDataset!D51&amp;","&amp;[1]LastDataset!E51&amp;","&amp;[1]LastDataset!F51&amp;","&amp;[1]LastDataset!G51&amp;","&amp;[1]LastDataset!H51&amp;","&amp;[1]LastDataset!I51&amp;","&amp;[1]LastDataset!J51&amp;","&amp;[1]LastDataset!K51&amp;","&amp;[1]LastDataset!L51&amp;","&amp;[1]LastDataset!M51&amp;","&amp;[1]LastDataset!N51&amp;","&amp;[1]LastDataset!O51&amp;","&amp;[1]LastDataset!P51&amp;","&amp;[1]LastDataset!Q51&amp;","&amp;[1]LastDataset!R51&amp;","&amp;[1]LastDataset!S51&amp;","&amp;[1]LastDataset!T51&amp;","&amp;[1]LastDataset!U51&amp;","&amp;[1]LastDataset!V51&amp;","&amp;[1]LastDataset!W51&amp;","&amp;[1]LastDataset!X51&amp;","&amp;[1]LastDataset!Y51&amp;","&amp;[1]LastDataset!Z51&amp;","&amp;[1]LastDataset!AA51&amp;","&amp;[1]LastDataset!AB51&amp;","&amp;[1]LastDataset!AC51&amp;","&amp;[1]LastDataset!AD51&amp;","&amp;[1]LastDataset!AE51&amp;","&amp;[1]LastDataset!AF51&amp;","&amp;[1]LastDataset!AG51&amp;","&amp;[1]LastDataset!AH51&amp;","&amp;[1]LastDataset!AI51&amp;","&amp;[1]LastDataset!AJ51&amp;","&amp;[1]LastDataset!AK51&amp;","&amp;[1]LastDataset!AL51&amp;","&amp;[1]LastDataset!AM51</f>
        <v>0,1,0,0,0,1,1,1,0,5,0,75,1,0,0,0,333333333333333,0,0,0,1,0,1,0,0,1,0,75,0,75,0,75,0,0,0,5,0,0625,0,541237113402062,0,031328320802005,0,510309278350515,0,65,0,6,0,6,0,25,0,25,0,25</v>
      </c>
    </row>
    <row r="52" spans="1:1" x14ac:dyDescent="0.25">
      <c r="A52" t="str">
        <f>[1]LastDataset!A52&amp;","&amp;[1]LastDataset!B52&amp;","&amp;[1]LastDataset!C52&amp;","&amp;[1]LastDataset!D52&amp;","&amp;[1]LastDataset!E52&amp;","&amp;[1]LastDataset!F52&amp;","&amp;[1]LastDataset!G52&amp;","&amp;[1]LastDataset!H52&amp;","&amp;[1]LastDataset!I52&amp;","&amp;[1]LastDataset!J52&amp;","&amp;[1]LastDataset!K52&amp;","&amp;[1]LastDataset!L52&amp;","&amp;[1]LastDataset!M52&amp;","&amp;[1]LastDataset!N52&amp;","&amp;[1]LastDataset!O52&amp;","&amp;[1]LastDataset!P52&amp;","&amp;[1]LastDataset!Q52&amp;","&amp;[1]LastDataset!R52&amp;","&amp;[1]LastDataset!S52&amp;","&amp;[1]LastDataset!T52&amp;","&amp;[1]LastDataset!U52&amp;","&amp;[1]LastDataset!V52&amp;","&amp;[1]LastDataset!W52&amp;","&amp;[1]LastDataset!X52&amp;","&amp;[1]LastDataset!Y52&amp;","&amp;[1]LastDataset!Z52&amp;","&amp;[1]LastDataset!AA52&amp;","&amp;[1]LastDataset!AB52&amp;","&amp;[1]LastDataset!AC52&amp;","&amp;[1]LastDataset!AD52&amp;","&amp;[1]LastDataset!AE52&amp;","&amp;[1]LastDataset!AF52&amp;","&amp;[1]LastDataset!AG52&amp;","&amp;[1]LastDataset!AH52&amp;","&amp;[1]LastDataset!AI52&amp;","&amp;[1]LastDataset!AJ52&amp;","&amp;[1]LastDataset!AK52&amp;","&amp;[1]LastDataset!AL52&amp;","&amp;[1]LastDataset!AM52</f>
        <v>0,1,0,142857142857143,0,1,1,0,5,0,5,0,5,0,5,0,666666666666667,0,333333333333333,0,666666666666667,0,333333333333333,0,1,0,1,1,0,0,0,1,0,75,0,5,0,5,0,25,0,5,0,75,0,0,430412371134021,0,24937343358396,0,670103092783505,0,7,0,65,0,65,0,5,0,25,0,25</v>
      </c>
    </row>
    <row r="53" spans="1:1" x14ac:dyDescent="0.25">
      <c r="A53" t="str">
        <f>[1]LastDataset!A53&amp;","&amp;[1]LastDataset!B53&amp;","&amp;[1]LastDataset!C53&amp;","&amp;[1]LastDataset!D53&amp;","&amp;[1]LastDataset!E53&amp;","&amp;[1]LastDataset!F53&amp;","&amp;[1]LastDataset!G53&amp;","&amp;[1]LastDataset!H53&amp;","&amp;[1]LastDataset!I53&amp;","&amp;[1]LastDataset!J53&amp;","&amp;[1]LastDataset!K53&amp;","&amp;[1]LastDataset!L53&amp;","&amp;[1]LastDataset!M53&amp;","&amp;[1]LastDataset!N53&amp;","&amp;[1]LastDataset!O53&amp;","&amp;[1]LastDataset!P53&amp;","&amp;[1]LastDataset!Q53&amp;","&amp;[1]LastDataset!R53&amp;","&amp;[1]LastDataset!S53&amp;","&amp;[1]LastDataset!T53&amp;","&amp;[1]LastDataset!U53&amp;","&amp;[1]LastDataset!V53&amp;","&amp;[1]LastDataset!W53&amp;","&amp;[1]LastDataset!X53&amp;","&amp;[1]LastDataset!Y53&amp;","&amp;[1]LastDataset!Z53&amp;","&amp;[1]LastDataset!AA53&amp;","&amp;[1]LastDataset!AB53&amp;","&amp;[1]LastDataset!AC53&amp;","&amp;[1]LastDataset!AD53&amp;","&amp;[1]LastDataset!AE53&amp;","&amp;[1]LastDataset!AF53&amp;","&amp;[1]LastDataset!AG53&amp;","&amp;[1]LastDataset!AH53&amp;","&amp;[1]LastDataset!AI53&amp;","&amp;[1]LastDataset!AJ53&amp;","&amp;[1]LastDataset!AK53&amp;","&amp;[1]LastDataset!AL53&amp;","&amp;[1]LastDataset!AM53</f>
        <v>0,1,0,0,1,1,1,0,5,0,25,1,1,0,333333333333333,0,0,333333333333333,0,1,0,1,1,0,0,0,1,0,75,0,5,0,5,0,0,1,0,0,360824742268041,0,0,84020618556701,0,8,0,7,0,8,0,75,0,5,0,75</v>
      </c>
    </row>
    <row r="54" spans="1:1" x14ac:dyDescent="0.25">
      <c r="A54" t="str">
        <f>[1]LastDataset!A54&amp;","&amp;[1]LastDataset!B54&amp;","&amp;[1]LastDataset!C54&amp;","&amp;[1]LastDataset!D54&amp;","&amp;[1]LastDataset!E54&amp;","&amp;[1]LastDataset!F54&amp;","&amp;[1]LastDataset!G54&amp;","&amp;[1]LastDataset!H54&amp;","&amp;[1]LastDataset!I54&amp;","&amp;[1]LastDataset!J54&amp;","&amp;[1]LastDataset!K54&amp;","&amp;[1]LastDataset!L54&amp;","&amp;[1]LastDataset!M54&amp;","&amp;[1]LastDataset!N54&amp;","&amp;[1]LastDataset!O54&amp;","&amp;[1]LastDataset!P54&amp;","&amp;[1]LastDataset!Q54&amp;","&amp;[1]LastDataset!R54&amp;","&amp;[1]LastDataset!S54&amp;","&amp;[1]LastDataset!T54&amp;","&amp;[1]LastDataset!U54&amp;","&amp;[1]LastDataset!V54&amp;","&amp;[1]LastDataset!W54&amp;","&amp;[1]LastDataset!X54&amp;","&amp;[1]LastDataset!Y54&amp;","&amp;[1]LastDataset!Z54&amp;","&amp;[1]LastDataset!AA54&amp;","&amp;[1]LastDataset!AB54&amp;","&amp;[1]LastDataset!AC54&amp;","&amp;[1]LastDataset!AD54&amp;","&amp;[1]LastDataset!AE54&amp;","&amp;[1]LastDataset!AF54&amp;","&amp;[1]LastDataset!AG54&amp;","&amp;[1]LastDataset!AH54&amp;","&amp;[1]LastDataset!AI54&amp;","&amp;[1]LastDataset!AJ54&amp;","&amp;[1]LastDataset!AK54&amp;","&amp;[1]LastDataset!AL54&amp;","&amp;[1]LastDataset!AM54</f>
        <v>0,0,0,0,1,0,1,0,5,0,25,0,25,1,0,0,333333333333333,0,0,1,1,1,1,0,0,1,1,1,1,1,0,5,0,75,1,0,125,0,860824742268041,0,43671679197995,0,96520618556701,0,5,0,45,0,45,0,25,0,0</v>
      </c>
    </row>
    <row r="55" spans="1:1" x14ac:dyDescent="0.25">
      <c r="A55" t="str">
        <f>[1]LastDataset!A55&amp;","&amp;[1]LastDataset!B55&amp;","&amp;[1]LastDataset!C55&amp;","&amp;[1]LastDataset!D55&amp;","&amp;[1]LastDataset!E55&amp;","&amp;[1]LastDataset!F55&amp;","&amp;[1]LastDataset!G55&amp;","&amp;[1]LastDataset!H55&amp;","&amp;[1]LastDataset!I55&amp;","&amp;[1]LastDataset!J55&amp;","&amp;[1]LastDataset!K55&amp;","&amp;[1]LastDataset!L55&amp;","&amp;[1]LastDataset!M55&amp;","&amp;[1]LastDataset!N55&amp;","&amp;[1]LastDataset!O55&amp;","&amp;[1]LastDataset!P55&amp;","&amp;[1]LastDataset!Q55&amp;","&amp;[1]LastDataset!R55&amp;","&amp;[1]LastDataset!S55&amp;","&amp;[1]LastDataset!T55&amp;","&amp;[1]LastDataset!U55&amp;","&amp;[1]LastDataset!V55&amp;","&amp;[1]LastDataset!W55&amp;","&amp;[1]LastDataset!X55&amp;","&amp;[1]LastDataset!Y55&amp;","&amp;[1]LastDataset!Z55&amp;","&amp;[1]LastDataset!AA55&amp;","&amp;[1]LastDataset!AB55&amp;","&amp;[1]LastDataset!AC55&amp;","&amp;[1]LastDataset!AD55&amp;","&amp;[1]LastDataset!AE55&amp;","&amp;[1]LastDataset!AF55&amp;","&amp;[1]LastDataset!AG55&amp;","&amp;[1]LastDataset!AH55&amp;","&amp;[1]LastDataset!AI55&amp;","&amp;[1]LastDataset!AJ55&amp;","&amp;[1]LastDataset!AK55&amp;","&amp;[1]LastDataset!AL55&amp;","&amp;[1]LastDataset!AM55</f>
        <v>0,1,0,0,0,1,1,1,0,5,0,5,0,666666666666667,0,333333333333333,0,0,0,0,0,1,1,0,0,0,1,0,5,0,5,0,75,0,25,0,5,1,0,0,610824742268041,0,24937343358396,0,90270618556701,0,65,0,6,0,6,0,25,0,25,0,25</v>
      </c>
    </row>
    <row r="56" spans="1:1" x14ac:dyDescent="0.25">
      <c r="A56" t="str">
        <f>[1]LastDataset!A56&amp;","&amp;[1]LastDataset!B56&amp;","&amp;[1]LastDataset!C56&amp;","&amp;[1]LastDataset!D56&amp;","&amp;[1]LastDataset!E56&amp;","&amp;[1]LastDataset!F56&amp;","&amp;[1]LastDataset!G56&amp;","&amp;[1]LastDataset!H56&amp;","&amp;[1]LastDataset!I56&amp;","&amp;[1]LastDataset!J56&amp;","&amp;[1]LastDataset!K56&amp;","&amp;[1]LastDataset!L56&amp;","&amp;[1]LastDataset!M56&amp;","&amp;[1]LastDataset!N56&amp;","&amp;[1]LastDataset!O56&amp;","&amp;[1]LastDataset!P56&amp;","&amp;[1]LastDataset!Q56&amp;","&amp;[1]LastDataset!R56&amp;","&amp;[1]LastDataset!S56&amp;","&amp;[1]LastDataset!T56&amp;","&amp;[1]LastDataset!U56&amp;","&amp;[1]LastDataset!V56&amp;","&amp;[1]LastDataset!W56&amp;","&amp;[1]LastDataset!X56&amp;","&amp;[1]LastDataset!Y56&amp;","&amp;[1]LastDataset!Z56&amp;","&amp;[1]LastDataset!AA56&amp;","&amp;[1]LastDataset!AB56&amp;","&amp;[1]LastDataset!AC56&amp;","&amp;[1]LastDataset!AD56&amp;","&amp;[1]LastDataset!AE56&amp;","&amp;[1]LastDataset!AF56&amp;","&amp;[1]LastDataset!AG56&amp;","&amp;[1]LastDataset!AH56&amp;","&amp;[1]LastDataset!AI56&amp;","&amp;[1]LastDataset!AJ56&amp;","&amp;[1]LastDataset!AK56&amp;","&amp;[1]LastDataset!AL56&amp;","&amp;[1]LastDataset!AM56</f>
        <v>0,1,0,0,1,0,0,75,0,75,1,1,1,0,333333333333333,0,0,0,1,1,1,1,0,0,0,1,1,0,5,0,75,0,75,0,75,0,0,0,75,0,37406015037594,0,1875,0,65,0,6,0,65,0,25,0,25,0,25</v>
      </c>
    </row>
    <row r="57" spans="1:1" x14ac:dyDescent="0.25">
      <c r="A57" t="str">
        <f>[1]LastDataset!A57&amp;","&amp;[1]LastDataset!B57&amp;","&amp;[1]LastDataset!C57&amp;","&amp;[1]LastDataset!D57&amp;","&amp;[1]LastDataset!E57&amp;","&amp;[1]LastDataset!F57&amp;","&amp;[1]LastDataset!G57&amp;","&amp;[1]LastDataset!H57&amp;","&amp;[1]LastDataset!I57&amp;","&amp;[1]LastDataset!J57&amp;","&amp;[1]LastDataset!K57&amp;","&amp;[1]LastDataset!L57&amp;","&amp;[1]LastDataset!M57&amp;","&amp;[1]LastDataset!N57&amp;","&amp;[1]LastDataset!O57&amp;","&amp;[1]LastDataset!P57&amp;","&amp;[1]LastDataset!Q57&amp;","&amp;[1]LastDataset!R57&amp;","&amp;[1]LastDataset!S57&amp;","&amp;[1]LastDataset!T57&amp;","&amp;[1]LastDataset!U57&amp;","&amp;[1]LastDataset!V57&amp;","&amp;[1]LastDataset!W57&amp;","&amp;[1]LastDataset!X57&amp;","&amp;[1]LastDataset!Y57&amp;","&amp;[1]LastDataset!Z57&amp;","&amp;[1]LastDataset!AA57&amp;","&amp;[1]LastDataset!AB57&amp;","&amp;[1]LastDataset!AC57&amp;","&amp;[1]LastDataset!AD57&amp;","&amp;[1]LastDataset!AE57&amp;","&amp;[1]LastDataset!AF57&amp;","&amp;[1]LastDataset!AG57&amp;","&amp;[1]LastDataset!AH57&amp;","&amp;[1]LastDataset!AI57&amp;","&amp;[1]LastDataset!AJ57&amp;","&amp;[1]LastDataset!AK57&amp;","&amp;[1]LastDataset!AL57&amp;","&amp;[1]LastDataset!AM57</f>
        <v>0,1,0,142857142857143,0,0,0,0,5,0,25,1,1,1,0,333333333333333,0,0,333333333333333,0,1,1,1,0,0,0,0,0,1,0,5,0,75,0,0,0,25,0,0625,0,541237113402062,0,031328320802005,0,322809278350515,0,6,0,65,0,6,0,25,0,25,0,25</v>
      </c>
    </row>
    <row r="58" spans="1:1" x14ac:dyDescent="0.25">
      <c r="A58" t="str">
        <f>[1]LastDataset!A58&amp;","&amp;[1]LastDataset!B58&amp;","&amp;[1]LastDataset!C58&amp;","&amp;[1]LastDataset!D58&amp;","&amp;[1]LastDataset!E58&amp;","&amp;[1]LastDataset!F58&amp;","&amp;[1]LastDataset!G58&amp;","&amp;[1]LastDataset!H58&amp;","&amp;[1]LastDataset!I58&amp;","&amp;[1]LastDataset!J58&amp;","&amp;[1]LastDataset!K58&amp;","&amp;[1]LastDataset!L58&amp;","&amp;[1]LastDataset!M58&amp;","&amp;[1]LastDataset!N58&amp;","&amp;[1]LastDataset!O58&amp;","&amp;[1]LastDataset!P58&amp;","&amp;[1]LastDataset!Q58&amp;","&amp;[1]LastDataset!R58&amp;","&amp;[1]LastDataset!S58&amp;","&amp;[1]LastDataset!T58&amp;","&amp;[1]LastDataset!U58&amp;","&amp;[1]LastDataset!V58&amp;","&amp;[1]LastDataset!W58&amp;","&amp;[1]LastDataset!X58&amp;","&amp;[1]LastDataset!Y58&amp;","&amp;[1]LastDataset!Z58&amp;","&amp;[1]LastDataset!AA58&amp;","&amp;[1]LastDataset!AB58&amp;","&amp;[1]LastDataset!AC58&amp;","&amp;[1]LastDataset!AD58&amp;","&amp;[1]LastDataset!AE58&amp;","&amp;[1]LastDataset!AF58&amp;","&amp;[1]LastDataset!AG58&amp;","&amp;[1]LastDataset!AH58&amp;","&amp;[1]LastDataset!AI58&amp;","&amp;[1]LastDataset!AJ58&amp;","&amp;[1]LastDataset!AK58&amp;","&amp;[1]LastDataset!AL58&amp;","&amp;[1]LastDataset!AM58</f>
        <v>0,1,0,0,0,0,1,0,75,0,5,0,5,0,333333333333333,0,333333333333333,0,0,333333333333333,0,1,0,1,0,0,0,0,1,0,75,0,5,0,25,0,0,0,0,0,180412371134021,0,0,0451030927835052,0,75,0,7,0,75,0,75,0,5,0,75</v>
      </c>
    </row>
    <row r="59" spans="1:1" x14ac:dyDescent="0.25">
      <c r="A59" t="str">
        <f>[1]LastDataset!A59&amp;","&amp;[1]LastDataset!B59&amp;","&amp;[1]LastDataset!C59&amp;","&amp;[1]LastDataset!D59&amp;","&amp;[1]LastDataset!E59&amp;","&amp;[1]LastDataset!F59&amp;","&amp;[1]LastDataset!G59&amp;","&amp;[1]LastDataset!H59&amp;","&amp;[1]LastDataset!I59&amp;","&amp;[1]LastDataset!J59&amp;","&amp;[1]LastDataset!K59&amp;","&amp;[1]LastDataset!L59&amp;","&amp;[1]LastDataset!M59&amp;","&amp;[1]LastDataset!N59&amp;","&amp;[1]LastDataset!O59&amp;","&amp;[1]LastDataset!P59&amp;","&amp;[1]LastDataset!Q59&amp;","&amp;[1]LastDataset!R59&amp;","&amp;[1]LastDataset!S59&amp;","&amp;[1]LastDataset!T59&amp;","&amp;[1]LastDataset!U59&amp;","&amp;[1]LastDataset!V59&amp;","&amp;[1]LastDataset!W59&amp;","&amp;[1]LastDataset!X59&amp;","&amp;[1]LastDataset!Y59&amp;","&amp;[1]LastDataset!Z59&amp;","&amp;[1]LastDataset!AA59&amp;","&amp;[1]LastDataset!AB59&amp;","&amp;[1]LastDataset!AC59&amp;","&amp;[1]LastDataset!AD59&amp;","&amp;[1]LastDataset!AE59&amp;","&amp;[1]LastDataset!AF59&amp;","&amp;[1]LastDataset!AG59&amp;","&amp;[1]LastDataset!AH59&amp;","&amp;[1]LastDataset!AI59&amp;","&amp;[1]LastDataset!AJ59&amp;","&amp;[1]LastDataset!AK59&amp;","&amp;[1]LastDataset!AL59&amp;","&amp;[1]LastDataset!AM59</f>
        <v>0,0,0,0,0,1,1,1,0,75,0,25,0,333333333333333,0,333333333333333,0,0,333333333333333,0,1,0,1,0,0,0,1,1,0,5,0,25,0,25,0,0,1,0,25,0,180412371134021,0,12531328320802,0,795103092783505,0,75,0,75,0,8,0,75,0,75,0,75</v>
      </c>
    </row>
    <row r="60" spans="1:1" x14ac:dyDescent="0.25">
      <c r="A60" t="str">
        <f>[1]LastDataset!A60&amp;","&amp;[1]LastDataset!B60&amp;","&amp;[1]LastDataset!C60&amp;","&amp;[1]LastDataset!D60&amp;","&amp;[1]LastDataset!E60&amp;","&amp;[1]LastDataset!F60&amp;","&amp;[1]LastDataset!G60&amp;","&amp;[1]LastDataset!H60&amp;","&amp;[1]LastDataset!I60&amp;","&amp;[1]LastDataset!J60&amp;","&amp;[1]LastDataset!K60&amp;","&amp;[1]LastDataset!L60&amp;","&amp;[1]LastDataset!M60&amp;","&amp;[1]LastDataset!N60&amp;","&amp;[1]LastDataset!O60&amp;","&amp;[1]LastDataset!P60&amp;","&amp;[1]LastDataset!Q60&amp;","&amp;[1]LastDataset!R60&amp;","&amp;[1]LastDataset!S60&amp;","&amp;[1]LastDataset!T60&amp;","&amp;[1]LastDataset!U60&amp;","&amp;[1]LastDataset!V60&amp;","&amp;[1]LastDataset!W60&amp;","&amp;[1]LastDataset!X60&amp;","&amp;[1]LastDataset!Y60&amp;","&amp;[1]LastDataset!Z60&amp;","&amp;[1]LastDataset!AA60&amp;","&amp;[1]LastDataset!AB60&amp;","&amp;[1]LastDataset!AC60&amp;","&amp;[1]LastDataset!AD60&amp;","&amp;[1]LastDataset!AE60&amp;","&amp;[1]LastDataset!AF60&amp;","&amp;[1]LastDataset!AG60&amp;","&amp;[1]LastDataset!AH60&amp;","&amp;[1]LastDataset!AI60&amp;","&amp;[1]LastDataset!AJ60&amp;","&amp;[1]LastDataset!AK60&amp;","&amp;[1]LastDataset!AL60&amp;","&amp;[1]LastDataset!AM60</f>
        <v>0,0,0,0,1,1,0,25,0,5,1,0,0,0,0,0,333333333333333,0,0,0,1,0,0,0,0,1,0,75,0,5,0,25,0,0,1,0,0,180412371134021,0,0,795103092783505,0,7,0,65,0,7,0,5,0,25,0,5</v>
      </c>
    </row>
    <row r="61" spans="1:1" x14ac:dyDescent="0.25">
      <c r="A61" t="str">
        <f>[1]LastDataset!A61&amp;","&amp;[1]LastDataset!B61&amp;","&amp;[1]LastDataset!C61&amp;","&amp;[1]LastDataset!D61&amp;","&amp;[1]LastDataset!E61&amp;","&amp;[1]LastDataset!F61&amp;","&amp;[1]LastDataset!G61&amp;","&amp;[1]LastDataset!H61&amp;","&amp;[1]LastDataset!I61&amp;","&amp;[1]LastDataset!J61&amp;","&amp;[1]LastDataset!K61&amp;","&amp;[1]LastDataset!L61&amp;","&amp;[1]LastDataset!M61&amp;","&amp;[1]LastDataset!N61&amp;","&amp;[1]LastDataset!O61&amp;","&amp;[1]LastDataset!P61&amp;","&amp;[1]LastDataset!Q61&amp;","&amp;[1]LastDataset!R61&amp;","&amp;[1]LastDataset!S61&amp;","&amp;[1]LastDataset!T61&amp;","&amp;[1]LastDataset!U61&amp;","&amp;[1]LastDataset!V61&amp;","&amp;[1]LastDataset!W61&amp;","&amp;[1]LastDataset!X61&amp;","&amp;[1]LastDataset!Y61&amp;","&amp;[1]LastDataset!Z61&amp;","&amp;[1]LastDataset!AA61&amp;","&amp;[1]LastDataset!AB61&amp;","&amp;[1]LastDataset!AC61&amp;","&amp;[1]LastDataset!AD61&amp;","&amp;[1]LastDataset!AE61&amp;","&amp;[1]LastDataset!AF61&amp;","&amp;[1]LastDataset!AG61&amp;","&amp;[1]LastDataset!AH61&amp;","&amp;[1]LastDataset!AI61&amp;","&amp;[1]LastDataset!AJ61&amp;","&amp;[1]LastDataset!AK61&amp;","&amp;[1]LastDataset!AL61&amp;","&amp;[1]LastDataset!AM61</f>
        <v>0,1,0,142857142857143,0,0,1,1,0,5,0,5,1,0,666666666666667,0,333333333333333,0,0,333333333333333,0,1,0,0,1,0,0,0,1,0,75,0,25,0,5,0,0,1,0,0625,0,360824742268041,0,031328320802005,0,84020618556701,0,8,0,75,0,8,0,75,0,75,0,75</v>
      </c>
    </row>
    <row r="62" spans="1:1" x14ac:dyDescent="0.25">
      <c r="A62" t="str">
        <f>[1]LastDataset!A62&amp;","&amp;[1]LastDataset!B62&amp;","&amp;[1]LastDataset!C62&amp;","&amp;[1]LastDataset!D62&amp;","&amp;[1]LastDataset!E62&amp;","&amp;[1]LastDataset!F62&amp;","&amp;[1]LastDataset!G62&amp;","&amp;[1]LastDataset!H62&amp;","&amp;[1]LastDataset!I62&amp;","&amp;[1]LastDataset!J62&amp;","&amp;[1]LastDataset!K62&amp;","&amp;[1]LastDataset!L62&amp;","&amp;[1]LastDataset!M62&amp;","&amp;[1]LastDataset!N62&amp;","&amp;[1]LastDataset!O62&amp;","&amp;[1]LastDataset!P62&amp;","&amp;[1]LastDataset!Q62&amp;","&amp;[1]LastDataset!R62&amp;","&amp;[1]LastDataset!S62&amp;","&amp;[1]LastDataset!T62&amp;","&amp;[1]LastDataset!U62&amp;","&amp;[1]LastDataset!V62&amp;","&amp;[1]LastDataset!W62&amp;","&amp;[1]LastDataset!X62&amp;","&amp;[1]LastDataset!Y62&amp;","&amp;[1]LastDataset!Z62&amp;","&amp;[1]LastDataset!AA62&amp;","&amp;[1]LastDataset!AB62&amp;","&amp;[1]LastDataset!AC62&amp;","&amp;[1]LastDataset!AD62&amp;","&amp;[1]LastDataset!AE62&amp;","&amp;[1]LastDataset!AF62&amp;","&amp;[1]LastDataset!AG62&amp;","&amp;[1]LastDataset!AH62&amp;","&amp;[1]LastDataset!AI62&amp;","&amp;[1]LastDataset!AJ62&amp;","&amp;[1]LastDataset!AK62&amp;","&amp;[1]LastDataset!AL62&amp;","&amp;[1]LastDataset!AM62</f>
        <v>0,1,0,142857142857143,1,0,1,1,1,0,25,0,75,1,0,333333333333333,0,0,333333333333333,0,1,0,1,0,0,0,1,1,0,25,0,75,0,75,0,25,0,5,0,75,0,0,610824742268041,0,24937343358396,0,71520618556701,0,85,0,8,0,8,0,75,0,75,0,75</v>
      </c>
    </row>
    <row r="63" spans="1:1" x14ac:dyDescent="0.25">
      <c r="A63" t="str">
        <f>[1]LastDataset!A63&amp;","&amp;[1]LastDataset!B63&amp;","&amp;[1]LastDataset!C63&amp;","&amp;[1]LastDataset!D63&amp;","&amp;[1]LastDataset!E63&amp;","&amp;[1]LastDataset!F63&amp;","&amp;[1]LastDataset!G63&amp;","&amp;[1]LastDataset!H63&amp;","&amp;[1]LastDataset!I63&amp;","&amp;[1]LastDataset!J63&amp;","&amp;[1]LastDataset!K63&amp;","&amp;[1]LastDataset!L63&amp;","&amp;[1]LastDataset!M63&amp;","&amp;[1]LastDataset!N63&amp;","&amp;[1]LastDataset!O63&amp;","&amp;[1]LastDataset!P63&amp;","&amp;[1]LastDataset!Q63&amp;","&amp;[1]LastDataset!R63&amp;","&amp;[1]LastDataset!S63&amp;","&amp;[1]LastDataset!T63&amp;","&amp;[1]LastDataset!U63&amp;","&amp;[1]LastDataset!V63&amp;","&amp;[1]LastDataset!W63&amp;","&amp;[1]LastDataset!X63&amp;","&amp;[1]LastDataset!Y63&amp;","&amp;[1]LastDataset!Z63&amp;","&amp;[1]LastDataset!AA63&amp;","&amp;[1]LastDataset!AB63&amp;","&amp;[1]LastDataset!AC63&amp;","&amp;[1]LastDataset!AD63&amp;","&amp;[1]LastDataset!AE63&amp;","&amp;[1]LastDataset!AF63&amp;","&amp;[1]LastDataset!AG63&amp;","&amp;[1]LastDataset!AH63&amp;","&amp;[1]LastDataset!AI63&amp;","&amp;[1]LastDataset!AJ63&amp;","&amp;[1]LastDataset!AK63&amp;","&amp;[1]LastDataset!AL63&amp;","&amp;[1]LastDataset!AM63</f>
        <v>0,1,0,142857142857143,0,0,1,0,25,0,25,0,5,0,5,0,666666666666667,0,1,0,0,0,0,1,0,1,0,0,0,1,1,1,1,1,1,0,1,0,49874686716792,1,0,5,0,5,0,8,0,25,0,25,0,75</v>
      </c>
    </row>
    <row r="64" spans="1:1" x14ac:dyDescent="0.25">
      <c r="A64" t="str">
        <f>[1]LastDataset!A64&amp;","&amp;[1]LastDataset!B64&amp;","&amp;[1]LastDataset!C64&amp;","&amp;[1]LastDataset!D64&amp;","&amp;[1]LastDataset!E64&amp;","&amp;[1]LastDataset!F64&amp;","&amp;[1]LastDataset!G64&amp;","&amp;[1]LastDataset!H64&amp;","&amp;[1]LastDataset!I64&amp;","&amp;[1]LastDataset!J64&amp;","&amp;[1]LastDataset!K64&amp;","&amp;[1]LastDataset!L64&amp;","&amp;[1]LastDataset!M64&amp;","&amp;[1]LastDataset!N64&amp;","&amp;[1]LastDataset!O64&amp;","&amp;[1]LastDataset!P64&amp;","&amp;[1]LastDataset!Q64&amp;","&amp;[1]LastDataset!R64&amp;","&amp;[1]LastDataset!S64&amp;","&amp;[1]LastDataset!T64&amp;","&amp;[1]LastDataset!U64&amp;","&amp;[1]LastDataset!V64&amp;","&amp;[1]LastDataset!W64&amp;","&amp;[1]LastDataset!X64&amp;","&amp;[1]LastDataset!Y64&amp;","&amp;[1]LastDataset!Z64&amp;","&amp;[1]LastDataset!AA64&amp;","&amp;[1]LastDataset!AB64&amp;","&amp;[1]LastDataset!AC64&amp;","&amp;[1]LastDataset!AD64&amp;","&amp;[1]LastDataset!AE64&amp;","&amp;[1]LastDataset!AF64&amp;","&amp;[1]LastDataset!AG64&amp;","&amp;[1]LastDataset!AH64&amp;","&amp;[1]LastDataset!AI64&amp;","&amp;[1]LastDataset!AJ64&amp;","&amp;[1]LastDataset!AK64&amp;","&amp;[1]LastDataset!AL64&amp;","&amp;[1]LastDataset!AM64</f>
        <v>0,1,0,142857142857143,0,1,1,0,25,0,5,1,0,5,0,333333333333333,0,0,0,333333333333333,0,0,1,1,0,0,0,0,1,0,75,0,75,0,5,0,0,0,0,0,360824742268041,0,0,0902061855670103,0,65,0,65,0,5,0,25,0,25,0,25</v>
      </c>
    </row>
    <row r="65" spans="1:1" x14ac:dyDescent="0.25">
      <c r="A65" t="str">
        <f>[1]LastDataset!A65&amp;","&amp;[1]LastDataset!B65&amp;","&amp;[1]LastDataset!C65&amp;","&amp;[1]LastDataset!D65&amp;","&amp;[1]LastDataset!E65&amp;","&amp;[1]LastDataset!F65&amp;","&amp;[1]LastDataset!G65&amp;","&amp;[1]LastDataset!H65&amp;","&amp;[1]LastDataset!I65&amp;","&amp;[1]LastDataset!J65&amp;","&amp;[1]LastDataset!K65&amp;","&amp;[1]LastDataset!L65&amp;","&amp;[1]LastDataset!M65&amp;","&amp;[1]LastDataset!N65&amp;","&amp;[1]LastDataset!O65&amp;","&amp;[1]LastDataset!P65&amp;","&amp;[1]LastDataset!Q65&amp;","&amp;[1]LastDataset!R65&amp;","&amp;[1]LastDataset!S65&amp;","&amp;[1]LastDataset!T65&amp;","&amp;[1]LastDataset!U65&amp;","&amp;[1]LastDataset!V65&amp;","&amp;[1]LastDataset!W65&amp;","&amp;[1]LastDataset!X65&amp;","&amp;[1]LastDataset!Y65&amp;","&amp;[1]LastDataset!Z65&amp;","&amp;[1]LastDataset!AA65&amp;","&amp;[1]LastDataset!AB65&amp;","&amp;[1]LastDataset!AC65&amp;","&amp;[1]LastDataset!AD65&amp;","&amp;[1]LastDataset!AE65&amp;","&amp;[1]LastDataset!AF65&amp;","&amp;[1]LastDataset!AG65&amp;","&amp;[1]LastDataset!AH65&amp;","&amp;[1]LastDataset!AI65&amp;","&amp;[1]LastDataset!AJ65&amp;","&amp;[1]LastDataset!AK65&amp;","&amp;[1]LastDataset!AL65&amp;","&amp;[1]LastDataset!AM65</f>
        <v>0,1,0,142857142857143,0,0,1,1,0,75,0,75,0,25,0,0,333333333333333,0,0,666666666666667,0,0,0,1,0,0,0,0,1,0,5,0,75,0,75,0,25,0,75,0,75,0,0,610824742268041,0,37406015037594,0,71520618556701,0,7,0,65,0,65,0,5,0,25,0,25</v>
      </c>
    </row>
    <row r="66" spans="1:1" x14ac:dyDescent="0.25">
      <c r="A66" t="str">
        <f>[1]LastDataset!A66&amp;","&amp;[1]LastDataset!B66&amp;","&amp;[1]LastDataset!C66&amp;","&amp;[1]LastDataset!D66&amp;","&amp;[1]LastDataset!E66&amp;","&amp;[1]LastDataset!F66&amp;","&amp;[1]LastDataset!G66&amp;","&amp;[1]LastDataset!H66&amp;","&amp;[1]LastDataset!I66&amp;","&amp;[1]LastDataset!J66&amp;","&amp;[1]LastDataset!K66&amp;","&amp;[1]LastDataset!L66&amp;","&amp;[1]LastDataset!M66&amp;","&amp;[1]LastDataset!N66&amp;","&amp;[1]LastDataset!O66&amp;","&amp;[1]LastDataset!P66&amp;","&amp;[1]LastDataset!Q66&amp;","&amp;[1]LastDataset!R66&amp;","&amp;[1]LastDataset!S66&amp;","&amp;[1]LastDataset!T66&amp;","&amp;[1]LastDataset!U66&amp;","&amp;[1]LastDataset!V66&amp;","&amp;[1]LastDataset!W66&amp;","&amp;[1]LastDataset!X66&amp;","&amp;[1]LastDataset!Y66&amp;","&amp;[1]LastDataset!Z66&amp;","&amp;[1]LastDataset!AA66&amp;","&amp;[1]LastDataset!AB66&amp;","&amp;[1]LastDataset!AC66&amp;","&amp;[1]LastDataset!AD66&amp;","&amp;[1]LastDataset!AE66&amp;","&amp;[1]LastDataset!AF66&amp;","&amp;[1]LastDataset!AG66&amp;","&amp;[1]LastDataset!AH66&amp;","&amp;[1]LastDataset!AI66&amp;","&amp;[1]LastDataset!AJ66&amp;","&amp;[1]LastDataset!AK66&amp;","&amp;[1]LastDataset!AL66&amp;","&amp;[1]LastDataset!AM66</f>
        <v>0,1,0,0,1,1,1,0,75,0,5,0,5,0,333333333333333,0,0,0,333333333333333,0,0,1,1,0,0,0,0,0,0,75,0,75,0,75,0,25,0,75,0,25,0,0,610824742268041,0,37406015037594,0,34020618556701,0,65,0,6,0,6,0,25,0,25,0,25</v>
      </c>
    </row>
    <row r="67" spans="1:1" x14ac:dyDescent="0.25">
      <c r="A67" t="str">
        <f>[1]LastDataset!A67&amp;","&amp;[1]LastDataset!B67&amp;","&amp;[1]LastDataset!C67&amp;","&amp;[1]LastDataset!D67&amp;","&amp;[1]LastDataset!E67&amp;","&amp;[1]LastDataset!F67&amp;","&amp;[1]LastDataset!G67&amp;","&amp;[1]LastDataset!H67&amp;","&amp;[1]LastDataset!I67&amp;","&amp;[1]LastDataset!J67&amp;","&amp;[1]LastDataset!K67&amp;","&amp;[1]LastDataset!L67&amp;","&amp;[1]LastDataset!M67&amp;","&amp;[1]LastDataset!N67&amp;","&amp;[1]LastDataset!O67&amp;","&amp;[1]LastDataset!P67&amp;","&amp;[1]LastDataset!Q67&amp;","&amp;[1]LastDataset!R67&amp;","&amp;[1]LastDataset!S67&amp;","&amp;[1]LastDataset!T67&amp;","&amp;[1]LastDataset!U67&amp;","&amp;[1]LastDataset!V67&amp;","&amp;[1]LastDataset!W67&amp;","&amp;[1]LastDataset!X67&amp;","&amp;[1]LastDataset!Y67&amp;","&amp;[1]LastDataset!Z67&amp;","&amp;[1]LastDataset!AA67&amp;","&amp;[1]LastDataset!AB67&amp;","&amp;[1]LastDataset!AC67&amp;","&amp;[1]LastDataset!AD67&amp;","&amp;[1]LastDataset!AE67&amp;","&amp;[1]LastDataset!AF67&amp;","&amp;[1]LastDataset!AG67&amp;","&amp;[1]LastDataset!AH67&amp;","&amp;[1]LastDataset!AI67&amp;","&amp;[1]LastDataset!AJ67&amp;","&amp;[1]LastDataset!AK67&amp;","&amp;[1]LastDataset!AL67&amp;","&amp;[1]LastDataset!AM67</f>
        <v>0,1,0,142857142857143,0,1,1,1,0,75,0,75,0,5,0,666666666666667,0,333333333333333,0,666666666666667,0,333333333333333,0,1,0,1,0,0,0,0,1,1,0,75,0,5,0,0,25,0,0,0625,0,360824742268041,0,156015037593985,0,0902061855670103,0,8,0,75,0,8,0,75,0,75,0,75</v>
      </c>
    </row>
    <row r="68" spans="1:1" x14ac:dyDescent="0.25">
      <c r="A68" t="str">
        <f>[1]LastDataset!A68&amp;","&amp;[1]LastDataset!B68&amp;","&amp;[1]LastDataset!C68&amp;","&amp;[1]LastDataset!D68&amp;","&amp;[1]LastDataset!E68&amp;","&amp;[1]LastDataset!F68&amp;","&amp;[1]LastDataset!G68&amp;","&amp;[1]LastDataset!H68&amp;","&amp;[1]LastDataset!I68&amp;","&amp;[1]LastDataset!J68&amp;","&amp;[1]LastDataset!K68&amp;","&amp;[1]LastDataset!L68&amp;","&amp;[1]LastDataset!M68&amp;","&amp;[1]LastDataset!N68&amp;","&amp;[1]LastDataset!O68&amp;","&amp;[1]LastDataset!P68&amp;","&amp;[1]LastDataset!Q68&amp;","&amp;[1]LastDataset!R68&amp;","&amp;[1]LastDataset!S68&amp;","&amp;[1]LastDataset!T68&amp;","&amp;[1]LastDataset!U68&amp;","&amp;[1]LastDataset!V68&amp;","&amp;[1]LastDataset!W68&amp;","&amp;[1]LastDataset!X68&amp;","&amp;[1]LastDataset!Y68&amp;","&amp;[1]LastDataset!Z68&amp;","&amp;[1]LastDataset!AA68&amp;","&amp;[1]LastDataset!AB68&amp;","&amp;[1]LastDataset!AC68&amp;","&amp;[1]LastDataset!AD68&amp;","&amp;[1]LastDataset!AE68&amp;","&amp;[1]LastDataset!AF68&amp;","&amp;[1]LastDataset!AG68&amp;","&amp;[1]LastDataset!AH68&amp;","&amp;[1]LastDataset!AI68&amp;","&amp;[1]LastDataset!AJ68&amp;","&amp;[1]LastDataset!AK68&amp;","&amp;[1]LastDataset!AL68&amp;","&amp;[1]LastDataset!AM68</f>
        <v>0,0,0,0,0,0,1,1,1,0,5,0,333333333333333,0,333333333333333,0,1,0,1,0,1,0,1,0,0,0,0,0,5,0,5,1,1,0,5,0,0,639175257731959,0,49874686716792,0,53479381443299,0,55,0,6,0,6,0,25,0,25,0,25</v>
      </c>
    </row>
    <row r="69" spans="1:1" x14ac:dyDescent="0.25">
      <c r="A69" t="str">
        <f>[1]LastDataset!A69&amp;","&amp;[1]LastDataset!B69&amp;","&amp;[1]LastDataset!C69&amp;","&amp;[1]LastDataset!D69&amp;","&amp;[1]LastDataset!E69&amp;","&amp;[1]LastDataset!F69&amp;","&amp;[1]LastDataset!G69&amp;","&amp;[1]LastDataset!H69&amp;","&amp;[1]LastDataset!I69&amp;","&amp;[1]LastDataset!J69&amp;","&amp;[1]LastDataset!K69&amp;","&amp;[1]LastDataset!L69&amp;","&amp;[1]LastDataset!M69&amp;","&amp;[1]LastDataset!N69&amp;","&amp;[1]LastDataset!O69&amp;","&amp;[1]LastDataset!P69&amp;","&amp;[1]LastDataset!Q69&amp;","&amp;[1]LastDataset!R69&amp;","&amp;[1]LastDataset!S69&amp;","&amp;[1]LastDataset!T69&amp;","&amp;[1]LastDataset!U69&amp;","&amp;[1]LastDataset!V69&amp;","&amp;[1]LastDataset!W69&amp;","&amp;[1]LastDataset!X69&amp;","&amp;[1]LastDataset!Y69&amp;","&amp;[1]LastDataset!Z69&amp;","&amp;[1]LastDataset!AA69&amp;","&amp;[1]LastDataset!AB69&amp;","&amp;[1]LastDataset!AC69&amp;","&amp;[1]LastDataset!AD69&amp;","&amp;[1]LastDataset!AE69&amp;","&amp;[1]LastDataset!AF69&amp;","&amp;[1]LastDataset!AG69&amp;","&amp;[1]LastDataset!AH69&amp;","&amp;[1]LastDataset!AI69&amp;","&amp;[1]LastDataset!AJ69&amp;","&amp;[1]LastDataset!AK69&amp;","&amp;[1]LastDataset!AL69&amp;","&amp;[1]LastDataset!AM69</f>
        <v>0,1,0,142857142857143,0,0,1,0,75,0,25,0,5,1,0,666666666666667,0,333333333333333,0,1,0,0,0,1,1,0,0,0,1,0,75,0,5,0,5,0,0,25,1,0,0,360824742268041,0,12468671679198,0,84020618556701,0,5,0,45,0,5,0,25,0,0,25</v>
      </c>
    </row>
    <row r="70" spans="1:1" x14ac:dyDescent="0.25">
      <c r="A70" t="str">
        <f>[1]LastDataset!A70&amp;","&amp;[1]LastDataset!B70&amp;","&amp;[1]LastDataset!C70&amp;","&amp;[1]LastDataset!D70&amp;","&amp;[1]LastDataset!E70&amp;","&amp;[1]LastDataset!F70&amp;","&amp;[1]LastDataset!G70&amp;","&amp;[1]LastDataset!H70&amp;","&amp;[1]LastDataset!I70&amp;","&amp;[1]LastDataset!J70&amp;","&amp;[1]LastDataset!K70&amp;","&amp;[1]LastDataset!L70&amp;","&amp;[1]LastDataset!M70&amp;","&amp;[1]LastDataset!N70&amp;","&amp;[1]LastDataset!O70&amp;","&amp;[1]LastDataset!P70&amp;","&amp;[1]LastDataset!Q70&amp;","&amp;[1]LastDataset!R70&amp;","&amp;[1]LastDataset!S70&amp;","&amp;[1]LastDataset!T70&amp;","&amp;[1]LastDataset!U70&amp;","&amp;[1]LastDataset!V70&amp;","&amp;[1]LastDataset!W70&amp;","&amp;[1]LastDataset!X70&amp;","&amp;[1]LastDataset!Y70&amp;","&amp;[1]LastDataset!Z70&amp;","&amp;[1]LastDataset!AA70&amp;","&amp;[1]LastDataset!AB70&amp;","&amp;[1]LastDataset!AC70&amp;","&amp;[1]LastDataset!AD70&amp;","&amp;[1]LastDataset!AE70&amp;","&amp;[1]LastDataset!AF70&amp;","&amp;[1]LastDataset!AG70&amp;","&amp;[1]LastDataset!AH70&amp;","&amp;[1]LastDataset!AI70&amp;","&amp;[1]LastDataset!AJ70&amp;","&amp;[1]LastDataset!AK70&amp;","&amp;[1]LastDataset!AL70&amp;","&amp;[1]LastDataset!AM70</f>
        <v>0,1,0,1,1,1,0,5,0,5,0,25,0,5,0,333333333333333,0,333333333333333,0,333333333333333,0,333333333333333,0,0,0,1,1,0,0,0,1,0,75,0,0,5,0,0,5,0,75,0,0,360824742268041,0,24937343358396,0,65270618556701,0,55,0,5,0,55,0,25,0,25,0,25</v>
      </c>
    </row>
    <row r="71" spans="1:1" x14ac:dyDescent="0.25">
      <c r="A71" t="str">
        <f>[1]LastDataset!A71&amp;","&amp;[1]LastDataset!B71&amp;","&amp;[1]LastDataset!C71&amp;","&amp;[1]LastDataset!D71&amp;","&amp;[1]LastDataset!E71&amp;","&amp;[1]LastDataset!F71&amp;","&amp;[1]LastDataset!G71&amp;","&amp;[1]LastDataset!H71&amp;","&amp;[1]LastDataset!I71&amp;","&amp;[1]LastDataset!J71&amp;","&amp;[1]LastDataset!K71&amp;","&amp;[1]LastDataset!L71&amp;","&amp;[1]LastDataset!M71&amp;","&amp;[1]LastDataset!N71&amp;","&amp;[1]LastDataset!O71&amp;","&amp;[1]LastDataset!P71&amp;","&amp;[1]LastDataset!Q71&amp;","&amp;[1]LastDataset!R71&amp;","&amp;[1]LastDataset!S71&amp;","&amp;[1]LastDataset!T71&amp;","&amp;[1]LastDataset!U71&amp;","&amp;[1]LastDataset!V71&amp;","&amp;[1]LastDataset!W71&amp;","&amp;[1]LastDataset!X71&amp;","&amp;[1]LastDataset!Y71&amp;","&amp;[1]LastDataset!Z71&amp;","&amp;[1]LastDataset!AA71&amp;","&amp;[1]LastDataset!AB71&amp;","&amp;[1]LastDataset!AC71&amp;","&amp;[1]LastDataset!AD71&amp;","&amp;[1]LastDataset!AE71&amp;","&amp;[1]LastDataset!AF71&amp;","&amp;[1]LastDataset!AG71&amp;","&amp;[1]LastDataset!AH71&amp;","&amp;[1]LastDataset!AI71&amp;","&amp;[1]LastDataset!AJ71&amp;","&amp;[1]LastDataset!AK71&amp;","&amp;[1]LastDataset!AL71&amp;","&amp;[1]LastDataset!AM71</f>
        <v>0,1,0,1,1,1,0,75,0,25,1,1,0,333333333333333,0,0,333333333333333,1,0,1,0,1,1,1,0,0,1,0,75,0,75,0,25,0,25,0,5,0,5,0,1875,0,25,0,343358395989975,0,4375,0,75,0,75,0,75,0,75,0,75,0,75</v>
      </c>
    </row>
    <row r="72" spans="1:1" x14ac:dyDescent="0.25">
      <c r="A72" t="str">
        <f>[1]LastDataset!A72&amp;","&amp;[1]LastDataset!B72&amp;","&amp;[1]LastDataset!C72&amp;","&amp;[1]LastDataset!D72&amp;","&amp;[1]LastDataset!E72&amp;","&amp;[1]LastDataset!F72&amp;","&amp;[1]LastDataset!G72&amp;","&amp;[1]LastDataset!H72&amp;","&amp;[1]LastDataset!I72&amp;","&amp;[1]LastDataset!J72&amp;","&amp;[1]LastDataset!K72&amp;","&amp;[1]LastDataset!L72&amp;","&amp;[1]LastDataset!M72&amp;","&amp;[1]LastDataset!N72&amp;","&amp;[1]LastDataset!O72&amp;","&amp;[1]LastDataset!P72&amp;","&amp;[1]LastDataset!Q72&amp;","&amp;[1]LastDataset!R72&amp;","&amp;[1]LastDataset!S72&amp;","&amp;[1]LastDataset!T72&amp;","&amp;[1]LastDataset!U72&amp;","&amp;[1]LastDataset!V72&amp;","&amp;[1]LastDataset!W72&amp;","&amp;[1]LastDataset!X72&amp;","&amp;[1]LastDataset!Y72&amp;","&amp;[1]LastDataset!Z72&amp;","&amp;[1]LastDataset!AA72&amp;","&amp;[1]LastDataset!AB72&amp;","&amp;[1]LastDataset!AC72&amp;","&amp;[1]LastDataset!AD72&amp;","&amp;[1]LastDataset!AE72&amp;","&amp;[1]LastDataset!AF72&amp;","&amp;[1]LastDataset!AG72&amp;","&amp;[1]LastDataset!AH72&amp;","&amp;[1]LastDataset!AI72&amp;","&amp;[1]LastDataset!AJ72&amp;","&amp;[1]LastDataset!AK72&amp;","&amp;[1]LastDataset!AL72&amp;","&amp;[1]LastDataset!AM72</f>
        <v>0,0,0,142857142857143,0,0,1,0,75,0,25,1,1,0,333333333333333,0,0,333333333333333,1,0,1,0,1,1,0,0,0,1,0,75,0,5,0,25,0,0,1,0,0625,0,180412371134021,0,031328320802005,0,795103092783505,0,65,0,55,0,55,0,25,0,25,0,25</v>
      </c>
    </row>
    <row r="73" spans="1:1" x14ac:dyDescent="0.25">
      <c r="A73" t="str">
        <f>[1]LastDataset!A73&amp;","&amp;[1]LastDataset!B73&amp;","&amp;[1]LastDataset!C73&amp;","&amp;[1]LastDataset!D73&amp;","&amp;[1]LastDataset!E73&amp;","&amp;[1]LastDataset!F73&amp;","&amp;[1]LastDataset!G73&amp;","&amp;[1]LastDataset!H73&amp;","&amp;[1]LastDataset!I73&amp;","&amp;[1]LastDataset!J73&amp;","&amp;[1]LastDataset!K73&amp;","&amp;[1]LastDataset!L73&amp;","&amp;[1]LastDataset!M73&amp;","&amp;[1]LastDataset!N73&amp;","&amp;[1]LastDataset!O73&amp;","&amp;[1]LastDataset!P73&amp;","&amp;[1]LastDataset!Q73&amp;","&amp;[1]LastDataset!R73&amp;","&amp;[1]LastDataset!S73&amp;","&amp;[1]LastDataset!T73&amp;","&amp;[1]LastDataset!U73&amp;","&amp;[1]LastDataset!V73&amp;","&amp;[1]LastDataset!W73&amp;","&amp;[1]LastDataset!X73&amp;","&amp;[1]LastDataset!Y73&amp;","&amp;[1]LastDataset!Z73&amp;","&amp;[1]LastDataset!AA73&amp;","&amp;[1]LastDataset!AB73&amp;","&amp;[1]LastDataset!AC73&amp;","&amp;[1]LastDataset!AD73&amp;","&amp;[1]LastDataset!AE73&amp;","&amp;[1]LastDataset!AF73&amp;","&amp;[1]LastDataset!AG73&amp;","&amp;[1]LastDataset!AH73&amp;","&amp;[1]LastDataset!AI73&amp;","&amp;[1]LastDataset!AJ73&amp;","&amp;[1]LastDataset!AK73&amp;","&amp;[1]LastDataset!AL73&amp;","&amp;[1]LastDataset!AM73</f>
        <v>0,0,0,0,0,1,1,0,5,1,1,0,666666666666667,0,333333333333333,0,1,0,1,1,1,1,0,0,0,1,0,5,0,5,0,5,0,0,0,5,0,0,360824742268041,0,0,46520618556701,0,55,0,45,0,5,0,25,0,0,25</v>
      </c>
    </row>
    <row r="74" spans="1:1" x14ac:dyDescent="0.25">
      <c r="A74" t="str">
        <f>[1]LastDataset!A74&amp;","&amp;[1]LastDataset!B74&amp;","&amp;[1]LastDataset!C74&amp;","&amp;[1]LastDataset!D74&amp;","&amp;[1]LastDataset!E74&amp;","&amp;[1]LastDataset!F74&amp;","&amp;[1]LastDataset!G74&amp;","&amp;[1]LastDataset!H74&amp;","&amp;[1]LastDataset!I74&amp;","&amp;[1]LastDataset!J74&amp;","&amp;[1]LastDataset!K74&amp;","&amp;[1]LastDataset!L74&amp;","&amp;[1]LastDataset!M74&amp;","&amp;[1]LastDataset!N74&amp;","&amp;[1]LastDataset!O74&amp;","&amp;[1]LastDataset!P74&amp;","&amp;[1]LastDataset!Q74&amp;","&amp;[1]LastDataset!R74&amp;","&amp;[1]LastDataset!S74&amp;","&amp;[1]LastDataset!T74&amp;","&amp;[1]LastDataset!U74&amp;","&amp;[1]LastDataset!V74&amp;","&amp;[1]LastDataset!W74&amp;","&amp;[1]LastDataset!X74&amp;","&amp;[1]LastDataset!Y74&amp;","&amp;[1]LastDataset!Z74&amp;","&amp;[1]LastDataset!AA74&amp;","&amp;[1]LastDataset!AB74&amp;","&amp;[1]LastDataset!AC74&amp;","&amp;[1]LastDataset!AD74&amp;","&amp;[1]LastDataset!AE74&amp;","&amp;[1]LastDataset!AF74&amp;","&amp;[1]LastDataset!AG74&amp;","&amp;[1]LastDataset!AH74&amp;","&amp;[1]LastDataset!AI74&amp;","&amp;[1]LastDataset!AJ74&amp;","&amp;[1]LastDataset!AK74&amp;","&amp;[1]LastDataset!AL74&amp;","&amp;[1]LastDataset!AM74</f>
        <v>0,1,0,1,0,1,0,25,0,25,1,1,0,333333333333333,0,333333333333333,0,0,333333333333333,0,0,0,1,1,1,0,0,0,0,5,0,5,0,75,0,25,0,75,1,0,0625,0,610824742268041,0,405388471177945,0,90270618556701,0,65,0,55,0,55,0,25,0,25,0,25</v>
      </c>
    </row>
    <row r="75" spans="1:1" x14ac:dyDescent="0.25">
      <c r="A75" t="str">
        <f>[1]LastDataset!A75&amp;","&amp;[1]LastDataset!B75&amp;","&amp;[1]LastDataset!C75&amp;","&amp;[1]LastDataset!D75&amp;","&amp;[1]LastDataset!E75&amp;","&amp;[1]LastDataset!F75&amp;","&amp;[1]LastDataset!G75&amp;","&amp;[1]LastDataset!H75&amp;","&amp;[1]LastDataset!I75&amp;","&amp;[1]LastDataset!J75&amp;","&amp;[1]LastDataset!K75&amp;","&amp;[1]LastDataset!L75&amp;","&amp;[1]LastDataset!M75&amp;","&amp;[1]LastDataset!N75&amp;","&amp;[1]LastDataset!O75&amp;","&amp;[1]LastDataset!P75&amp;","&amp;[1]LastDataset!Q75&amp;","&amp;[1]LastDataset!R75&amp;","&amp;[1]LastDataset!S75&amp;","&amp;[1]LastDataset!T75&amp;","&amp;[1]LastDataset!U75&amp;","&amp;[1]LastDataset!V75&amp;","&amp;[1]LastDataset!W75&amp;","&amp;[1]LastDataset!X75&amp;","&amp;[1]LastDataset!Y75&amp;","&amp;[1]LastDataset!Z75&amp;","&amp;[1]LastDataset!AA75&amp;","&amp;[1]LastDataset!AB75&amp;","&amp;[1]LastDataset!AC75&amp;","&amp;[1]LastDataset!AD75&amp;","&amp;[1]LastDataset!AE75&amp;","&amp;[1]LastDataset!AF75&amp;","&amp;[1]LastDataset!AG75&amp;","&amp;[1]LastDataset!AH75&amp;","&amp;[1]LastDataset!AI75&amp;","&amp;[1]LastDataset!AJ75&amp;","&amp;[1]LastDataset!AK75&amp;","&amp;[1]LastDataset!AL75&amp;","&amp;[1]LastDataset!AM75</f>
        <v>0,0,0,142857142857143,0,0,1,0,75,0,25,1,1,0,333333333333333,0,333333333333333,0,0,0,1,1,1,0,0,0,1,1,1,0,5,0,25,0,25,0,25,1,0,0,25,0,12468671679198,0,8125,0,65,0,65,0,7,0,25,0,25,0,5</v>
      </c>
    </row>
    <row r="76" spans="1:1" x14ac:dyDescent="0.25">
      <c r="A76" t="str">
        <f>[1]LastDataset!A76&amp;","&amp;[1]LastDataset!B76&amp;","&amp;[1]LastDataset!C76&amp;","&amp;[1]LastDataset!D76&amp;","&amp;[1]LastDataset!E76&amp;","&amp;[1]LastDataset!F76&amp;","&amp;[1]LastDataset!G76&amp;","&amp;[1]LastDataset!H76&amp;","&amp;[1]LastDataset!I76&amp;","&amp;[1]LastDataset!J76&amp;","&amp;[1]LastDataset!K76&amp;","&amp;[1]LastDataset!L76&amp;","&amp;[1]LastDataset!M76&amp;","&amp;[1]LastDataset!N76&amp;","&amp;[1]LastDataset!O76&amp;","&amp;[1]LastDataset!P76&amp;","&amp;[1]LastDataset!Q76&amp;","&amp;[1]LastDataset!R76&amp;","&amp;[1]LastDataset!S76&amp;","&amp;[1]LastDataset!T76&amp;","&amp;[1]LastDataset!U76&amp;","&amp;[1]LastDataset!V76&amp;","&amp;[1]LastDataset!W76&amp;","&amp;[1]LastDataset!X76&amp;","&amp;[1]LastDataset!Y76&amp;","&amp;[1]LastDataset!Z76&amp;","&amp;[1]LastDataset!AA76&amp;","&amp;[1]LastDataset!AB76&amp;","&amp;[1]LastDataset!AC76&amp;","&amp;[1]LastDataset!AD76&amp;","&amp;[1]LastDataset!AE76&amp;","&amp;[1]LastDataset!AF76&amp;","&amp;[1]LastDataset!AG76&amp;","&amp;[1]LastDataset!AH76&amp;","&amp;[1]LastDataset!AI76&amp;","&amp;[1]LastDataset!AJ76&amp;","&amp;[1]LastDataset!AK76&amp;","&amp;[1]LastDataset!AL76&amp;","&amp;[1]LastDataset!AM76</f>
        <v>0,1,0,142857142857143,0,0,1,0,75,0,75,1,0,5,0,0,333333333333333,0,0,333333333333333,0,0,0,1,0,0,0,0,1,0,75,0,5,0,5,0,25,0,75,1,0,125,0,430412371134021,0,43671679197995,0,857603092783505,0,55,0,55,0,55,0,25,0,25,0,25</v>
      </c>
    </row>
    <row r="77" spans="1:1" x14ac:dyDescent="0.25">
      <c r="A77" t="str">
        <f>[1]LastDataset!A77&amp;","&amp;[1]LastDataset!B77&amp;","&amp;[1]LastDataset!C77&amp;","&amp;[1]LastDataset!D77&amp;","&amp;[1]LastDataset!E77&amp;","&amp;[1]LastDataset!F77&amp;","&amp;[1]LastDataset!G77&amp;","&amp;[1]LastDataset!H77&amp;","&amp;[1]LastDataset!I77&amp;","&amp;[1]LastDataset!J77&amp;","&amp;[1]LastDataset!K77&amp;","&amp;[1]LastDataset!L77&amp;","&amp;[1]LastDataset!M77&amp;","&amp;[1]LastDataset!N77&amp;","&amp;[1]LastDataset!O77&amp;","&amp;[1]LastDataset!P77&amp;","&amp;[1]LastDataset!Q77&amp;","&amp;[1]LastDataset!R77&amp;","&amp;[1]LastDataset!S77&amp;","&amp;[1]LastDataset!T77&amp;","&amp;[1]LastDataset!U77&amp;","&amp;[1]LastDataset!V77&amp;","&amp;[1]LastDataset!W77&amp;","&amp;[1]LastDataset!X77&amp;","&amp;[1]LastDataset!Y77&amp;","&amp;[1]LastDataset!Z77&amp;","&amp;[1]LastDataset!AA77&amp;","&amp;[1]LastDataset!AB77&amp;","&amp;[1]LastDataset!AC77&amp;","&amp;[1]LastDataset!AD77&amp;","&amp;[1]LastDataset!AE77&amp;","&amp;[1]LastDataset!AF77&amp;","&amp;[1]LastDataset!AG77&amp;","&amp;[1]LastDataset!AH77&amp;","&amp;[1]LastDataset!AI77&amp;","&amp;[1]LastDataset!AJ77&amp;","&amp;[1]LastDataset!AK77&amp;","&amp;[1]LastDataset!AL77&amp;","&amp;[1]LastDataset!AM77</f>
        <v>0,0,0,0,0,1,1,0,75,0,75,1,0,0,333333333333333,0,0,333333333333333,0,1,0,1,0,0,0,0,1,0,75,0,5,0,5,0,25,0,5,1,0,0,430412371134021,0,24937343358396,0,857603092783505,0,55,0,55,0,55,0,25,0,25,0,25</v>
      </c>
    </row>
    <row r="78" spans="1:1" x14ac:dyDescent="0.25">
      <c r="A78" t="str">
        <f>[1]LastDataset!A78&amp;","&amp;[1]LastDataset!B78&amp;","&amp;[1]LastDataset!C78&amp;","&amp;[1]LastDataset!D78&amp;","&amp;[1]LastDataset!E78&amp;","&amp;[1]LastDataset!F78&amp;","&amp;[1]LastDataset!G78&amp;","&amp;[1]LastDataset!H78&amp;","&amp;[1]LastDataset!I78&amp;","&amp;[1]LastDataset!J78&amp;","&amp;[1]LastDataset!K78&amp;","&amp;[1]LastDataset!L78&amp;","&amp;[1]LastDataset!M78&amp;","&amp;[1]LastDataset!N78&amp;","&amp;[1]LastDataset!O78&amp;","&amp;[1]LastDataset!P78&amp;","&amp;[1]LastDataset!Q78&amp;","&amp;[1]LastDataset!R78&amp;","&amp;[1]LastDataset!S78&amp;","&amp;[1]LastDataset!T78&amp;","&amp;[1]LastDataset!U78&amp;","&amp;[1]LastDataset!V78&amp;","&amp;[1]LastDataset!W78&amp;","&amp;[1]LastDataset!X78&amp;","&amp;[1]LastDataset!Y78&amp;","&amp;[1]LastDataset!Z78&amp;","&amp;[1]LastDataset!AA78&amp;","&amp;[1]LastDataset!AB78&amp;","&amp;[1]LastDataset!AC78&amp;","&amp;[1]LastDataset!AD78&amp;","&amp;[1]LastDataset!AE78&amp;","&amp;[1]LastDataset!AF78&amp;","&amp;[1]LastDataset!AG78&amp;","&amp;[1]LastDataset!AH78&amp;","&amp;[1]LastDataset!AI78&amp;","&amp;[1]LastDataset!AJ78&amp;","&amp;[1]LastDataset!AK78&amp;","&amp;[1]LastDataset!AL78&amp;","&amp;[1]LastDataset!AM78</f>
        <v>0,0,0,0,0,1,1,0,0,75,1,0,666666666666667,0,333333333333333,0,333333333333333,1,0,1,1,1,0,0,0,0,1,0,5,0,75,0,5,0,0,0,0,0,360824742268041,0,0,0902061855670103,0,6,0,55,0,55,0,25,0,25,0,25</v>
      </c>
    </row>
    <row r="79" spans="1:1" x14ac:dyDescent="0.25">
      <c r="A79" t="str">
        <f>[1]LastDataset!A79&amp;","&amp;[1]LastDataset!B79&amp;","&amp;[1]LastDataset!C79&amp;","&amp;[1]LastDataset!D79&amp;","&amp;[1]LastDataset!E79&amp;","&amp;[1]LastDataset!F79&amp;","&amp;[1]LastDataset!G79&amp;","&amp;[1]LastDataset!H79&amp;","&amp;[1]LastDataset!I79&amp;","&amp;[1]LastDataset!J79&amp;","&amp;[1]LastDataset!K79&amp;","&amp;[1]LastDataset!L79&amp;","&amp;[1]LastDataset!M79&amp;","&amp;[1]LastDataset!N79&amp;","&amp;[1]LastDataset!O79&amp;","&amp;[1]LastDataset!P79&amp;","&amp;[1]LastDataset!Q79&amp;","&amp;[1]LastDataset!R79&amp;","&amp;[1]LastDataset!S79&amp;","&amp;[1]LastDataset!T79&amp;","&amp;[1]LastDataset!U79&amp;","&amp;[1]LastDataset!V79&amp;","&amp;[1]LastDataset!W79&amp;","&amp;[1]LastDataset!X79&amp;","&amp;[1]LastDataset!Y79&amp;","&amp;[1]LastDataset!Z79&amp;","&amp;[1]LastDataset!AA79&amp;","&amp;[1]LastDataset!AB79&amp;","&amp;[1]LastDataset!AC79&amp;","&amp;[1]LastDataset!AD79&amp;","&amp;[1]LastDataset!AE79&amp;","&amp;[1]LastDataset!AF79&amp;","&amp;[1]LastDataset!AG79&amp;","&amp;[1]LastDataset!AH79&amp;","&amp;[1]LastDataset!AI79&amp;","&amp;[1]LastDataset!AJ79&amp;","&amp;[1]LastDataset!AK79&amp;","&amp;[1]LastDataset!AL79&amp;","&amp;[1]LastDataset!AM79</f>
        <v>0,1,0,142857142857143,0,0,1,0,5,0,5,1,1,0,333333333333333,0,333333333333333,0,1,0,1,1,1,1,0,0,0,0,1,0,25,0,5,0,0,5,0,5,0,03125,0,360824742268041,0,265037593984962,0,46520618556701,0,65,0,65,0,65,0,25,0,25,0,25</v>
      </c>
    </row>
    <row r="80" spans="1:1" x14ac:dyDescent="0.25">
      <c r="A80" t="str">
        <f>[1]LastDataset!A80&amp;","&amp;[1]LastDataset!B80&amp;","&amp;[1]LastDataset!C80&amp;","&amp;[1]LastDataset!D80&amp;","&amp;[1]LastDataset!E80&amp;","&amp;[1]LastDataset!F80&amp;","&amp;[1]LastDataset!G80&amp;","&amp;[1]LastDataset!H80&amp;","&amp;[1]LastDataset!I80&amp;","&amp;[1]LastDataset!J80&amp;","&amp;[1]LastDataset!K80&amp;","&amp;[1]LastDataset!L80&amp;","&amp;[1]LastDataset!M80&amp;","&amp;[1]LastDataset!N80&amp;","&amp;[1]LastDataset!O80&amp;","&amp;[1]LastDataset!P80&amp;","&amp;[1]LastDataset!Q80&amp;","&amp;[1]LastDataset!R80&amp;","&amp;[1]LastDataset!S80&amp;","&amp;[1]LastDataset!T80&amp;","&amp;[1]LastDataset!U80&amp;","&amp;[1]LastDataset!V80&amp;","&amp;[1]LastDataset!W80&amp;","&amp;[1]LastDataset!X80&amp;","&amp;[1]LastDataset!Y80&amp;","&amp;[1]LastDataset!Z80&amp;","&amp;[1]LastDataset!AA80&amp;","&amp;[1]LastDataset!AB80&amp;","&amp;[1]LastDataset!AC80&amp;","&amp;[1]LastDataset!AD80&amp;","&amp;[1]LastDataset!AE80&amp;","&amp;[1]LastDataset!AF80&amp;","&amp;[1]LastDataset!AG80&amp;","&amp;[1]LastDataset!AH80&amp;","&amp;[1]LastDataset!AI80&amp;","&amp;[1]LastDataset!AJ80&amp;","&amp;[1]LastDataset!AK80&amp;","&amp;[1]LastDataset!AL80&amp;","&amp;[1]LastDataset!AM80</f>
        <v>0,0,0,285714285714286,0,0,1,0,5,0,25,1,1,0,0,333333333333333,0,333333333333333,0,0,75,0,0,1,0,0,1,0,1,0,75,1,0,0,0,0,5,0,0,0,0,375,0,45,0,45,0,5,0,0,0,25</v>
      </c>
    </row>
    <row r="81" spans="1:1" x14ac:dyDescent="0.25">
      <c r="A81" t="str">
        <f>[1]LastDataset!A81&amp;","&amp;[1]LastDataset!B81&amp;","&amp;[1]LastDataset!C81&amp;","&amp;[1]LastDataset!D81&amp;","&amp;[1]LastDataset!E81&amp;","&amp;[1]LastDataset!F81&amp;","&amp;[1]LastDataset!G81&amp;","&amp;[1]LastDataset!H81&amp;","&amp;[1]LastDataset!I81&amp;","&amp;[1]LastDataset!J81&amp;","&amp;[1]LastDataset!K81&amp;","&amp;[1]LastDataset!L81&amp;","&amp;[1]LastDataset!M81&amp;","&amp;[1]LastDataset!N81&amp;","&amp;[1]LastDataset!O81&amp;","&amp;[1]LastDataset!P81&amp;","&amp;[1]LastDataset!Q81&amp;","&amp;[1]LastDataset!R81&amp;","&amp;[1]LastDataset!S81&amp;","&amp;[1]LastDataset!T81&amp;","&amp;[1]LastDataset!U81&amp;","&amp;[1]LastDataset!V81&amp;","&amp;[1]LastDataset!W81&amp;","&amp;[1]LastDataset!X81&amp;","&amp;[1]LastDataset!Y81&amp;","&amp;[1]LastDataset!Z81&amp;","&amp;[1]LastDataset!AA81&amp;","&amp;[1]LastDataset!AB81&amp;","&amp;[1]LastDataset!AC81&amp;","&amp;[1]LastDataset!AD81&amp;","&amp;[1]LastDataset!AE81&amp;","&amp;[1]LastDataset!AF81&amp;","&amp;[1]LastDataset!AG81&amp;","&amp;[1]LastDataset!AH81&amp;","&amp;[1]LastDataset!AI81&amp;","&amp;[1]LastDataset!AJ81&amp;","&amp;[1]LastDataset!AK81&amp;","&amp;[1]LastDataset!AL81&amp;","&amp;[1]LastDataset!AM81</f>
        <v>0,1,0,142857142857143,0,0,1,0,75,1,0,1,0,666666666666667,0,333333333333333,0,0,333333333333333,0,1,0,1,1,0,0,0,1,0,25,0,75,0,5,0,0,25,0,5,0,4375,0,360824742268041,0,343984962406015,0,46520618556701,0,6,0,55,0,55,0,25,0,25,0,25</v>
      </c>
    </row>
    <row r="82" spans="1:1" x14ac:dyDescent="0.25">
      <c r="A82" t="str">
        <f>[1]LastDataset!A82&amp;","&amp;[1]LastDataset!B82&amp;","&amp;[1]LastDataset!C82&amp;","&amp;[1]LastDataset!D82&amp;","&amp;[1]LastDataset!E82&amp;","&amp;[1]LastDataset!F82&amp;","&amp;[1]LastDataset!G82&amp;","&amp;[1]LastDataset!H82&amp;","&amp;[1]LastDataset!I82&amp;","&amp;[1]LastDataset!J82&amp;","&amp;[1]LastDataset!K82&amp;","&amp;[1]LastDataset!L82&amp;","&amp;[1]LastDataset!M82&amp;","&amp;[1]LastDataset!N82&amp;","&amp;[1]LastDataset!O82&amp;","&amp;[1]LastDataset!P82&amp;","&amp;[1]LastDataset!Q82&amp;","&amp;[1]LastDataset!R82&amp;","&amp;[1]LastDataset!S82&amp;","&amp;[1]LastDataset!T82&amp;","&amp;[1]LastDataset!U82&amp;","&amp;[1]LastDataset!V82&amp;","&amp;[1]LastDataset!W82&amp;","&amp;[1]LastDataset!X82&amp;","&amp;[1]LastDataset!Y82&amp;","&amp;[1]LastDataset!Z82&amp;","&amp;[1]LastDataset!AA82&amp;","&amp;[1]LastDataset!AB82&amp;","&amp;[1]LastDataset!AC82&amp;","&amp;[1]LastDataset!AD82&amp;","&amp;[1]LastDataset!AE82&amp;","&amp;[1]LastDataset!AF82&amp;","&amp;[1]LastDataset!AG82&amp;","&amp;[1]LastDataset!AH82&amp;","&amp;[1]LastDataset!AI82&amp;","&amp;[1]LastDataset!AJ82&amp;","&amp;[1]LastDataset!AK82&amp;","&amp;[1]LastDataset!AL82&amp;","&amp;[1]LastDataset!AM82</f>
        <v>0,0,0,0,0,1,0,5,0,75,1,0,5,0,666666666666667,0,0,0,0,0,0,1,0,1,0,0,0,0,5,0,25,0,25,0,0,5,0,5,0,0,180412371134021,0,24937343358396,0,420103092783505,0,55,0,55,0,6,0,25,0,25,0,25</v>
      </c>
    </row>
    <row r="83" spans="1:1" x14ac:dyDescent="0.25">
      <c r="A83" t="str">
        <f>[1]LastDataset!A83&amp;","&amp;[1]LastDataset!B83&amp;","&amp;[1]LastDataset!C83&amp;","&amp;[1]LastDataset!D83&amp;","&amp;[1]LastDataset!E83&amp;","&amp;[1]LastDataset!F83&amp;","&amp;[1]LastDataset!G83&amp;","&amp;[1]LastDataset!H83&amp;","&amp;[1]LastDataset!I83&amp;","&amp;[1]LastDataset!J83&amp;","&amp;[1]LastDataset!K83&amp;","&amp;[1]LastDataset!L83&amp;","&amp;[1]LastDataset!M83&amp;","&amp;[1]LastDataset!N83&amp;","&amp;[1]LastDataset!O83&amp;","&amp;[1]LastDataset!P83&amp;","&amp;[1]LastDataset!Q83&amp;","&amp;[1]LastDataset!R83&amp;","&amp;[1]LastDataset!S83&amp;","&amp;[1]LastDataset!T83&amp;","&amp;[1]LastDataset!U83&amp;","&amp;[1]LastDataset!V83&amp;","&amp;[1]LastDataset!W83&amp;","&amp;[1]LastDataset!X83&amp;","&amp;[1]LastDataset!Y83&amp;","&amp;[1]LastDataset!Z83&amp;","&amp;[1]LastDataset!AA83&amp;","&amp;[1]LastDataset!AB83&amp;","&amp;[1]LastDataset!AC83&amp;","&amp;[1]LastDataset!AD83&amp;","&amp;[1]LastDataset!AE83&amp;","&amp;[1]LastDataset!AF83&amp;","&amp;[1]LastDataset!AG83&amp;","&amp;[1]LastDataset!AH83&amp;","&amp;[1]LastDataset!AI83&amp;","&amp;[1]LastDataset!AJ83&amp;","&amp;[1]LastDataset!AK83&amp;","&amp;[1]LastDataset!AL83&amp;","&amp;[1]LastDataset!AM83</f>
        <v>0,0,0,0,0,1,0,5,0,75,1,1,0,0,333333333333333,0,0,666666666666667,0,0,1,1,1,1,0,0,1,1,0,5,0,25,0,0,25,1,0,0625,0,180412371134021,0,156015037593985,0,795103092783505,0,5,0,45,0,45,0,25,0,0</v>
      </c>
    </row>
    <row r="84" spans="1:1" x14ac:dyDescent="0.25">
      <c r="A84" t="str">
        <f>[1]LastDataset!A84&amp;","&amp;[1]LastDataset!B84&amp;","&amp;[1]LastDataset!C84&amp;","&amp;[1]LastDataset!D84&amp;","&amp;[1]LastDataset!E84&amp;","&amp;[1]LastDataset!F84&amp;","&amp;[1]LastDataset!G84&amp;","&amp;[1]LastDataset!H84&amp;","&amp;[1]LastDataset!I84&amp;","&amp;[1]LastDataset!J84&amp;","&amp;[1]LastDataset!K84&amp;","&amp;[1]LastDataset!L84&amp;","&amp;[1]LastDataset!M84&amp;","&amp;[1]LastDataset!N84&amp;","&amp;[1]LastDataset!O84&amp;","&amp;[1]LastDataset!P84&amp;","&amp;[1]LastDataset!Q84&amp;","&amp;[1]LastDataset!R84&amp;","&amp;[1]LastDataset!S84&amp;","&amp;[1]LastDataset!T84&amp;","&amp;[1]LastDataset!U84&amp;","&amp;[1]LastDataset!V84&amp;","&amp;[1]LastDataset!W84&amp;","&amp;[1]LastDataset!X84&amp;","&amp;[1]LastDataset!Y84&amp;","&amp;[1]LastDataset!Z84&amp;","&amp;[1]LastDataset!AA84&amp;","&amp;[1]LastDataset!AB84&amp;","&amp;[1]LastDataset!AC84&amp;","&amp;[1]LastDataset!AD84&amp;","&amp;[1]LastDataset!AE84&amp;","&amp;[1]LastDataset!AF84&amp;","&amp;[1]LastDataset!AG84&amp;","&amp;[1]LastDataset!AH84&amp;","&amp;[1]LastDataset!AI84&amp;","&amp;[1]LastDataset!AJ84&amp;","&amp;[1]LastDataset!AK84&amp;","&amp;[1]LastDataset!AL84&amp;","&amp;[1]LastDataset!AM84</f>
        <v>0,1,0,0,1,1,0,75,0,5,0,5,1,0,333333333333333,0,333333333333333,0,0,333333333333333,0,1,0,1,1,0,0,0,1,0,75,0,75,0,75,0,0,1,0,125,0,541237113402062,0,06265664160401,0,885309278350515,0,6,0,55,0,55,0,25,0,25,0,25</v>
      </c>
    </row>
    <row r="85" spans="1:1" x14ac:dyDescent="0.25">
      <c r="A85" t="str">
        <f>[1]LastDataset!A85&amp;","&amp;[1]LastDataset!B85&amp;","&amp;[1]LastDataset!C85&amp;","&amp;[1]LastDataset!D85&amp;","&amp;[1]LastDataset!E85&amp;","&amp;[1]LastDataset!F85&amp;","&amp;[1]LastDataset!G85&amp;","&amp;[1]LastDataset!H85&amp;","&amp;[1]LastDataset!I85&amp;","&amp;[1]LastDataset!J85&amp;","&amp;[1]LastDataset!K85&amp;","&amp;[1]LastDataset!L85&amp;","&amp;[1]LastDataset!M85&amp;","&amp;[1]LastDataset!N85&amp;","&amp;[1]LastDataset!O85&amp;","&amp;[1]LastDataset!P85&amp;","&amp;[1]LastDataset!Q85&amp;","&amp;[1]LastDataset!R85&amp;","&amp;[1]LastDataset!S85&amp;","&amp;[1]LastDataset!T85&amp;","&amp;[1]LastDataset!U85&amp;","&amp;[1]LastDataset!V85&amp;","&amp;[1]LastDataset!W85&amp;","&amp;[1]LastDataset!X85&amp;","&amp;[1]LastDataset!Y85&amp;","&amp;[1]LastDataset!Z85&amp;","&amp;[1]LastDataset!AA85&amp;","&amp;[1]LastDataset!AB85&amp;","&amp;[1]LastDataset!AC85&amp;","&amp;[1]LastDataset!AD85&amp;","&amp;[1]LastDataset!AE85&amp;","&amp;[1]LastDataset!AF85&amp;","&amp;[1]LastDataset!AG85&amp;","&amp;[1]LastDataset!AH85&amp;","&amp;[1]LastDataset!AI85&amp;","&amp;[1]LastDataset!AJ85&amp;","&amp;[1]LastDataset!AK85&amp;","&amp;[1]LastDataset!AL85&amp;","&amp;[1]LastDataset!AM85</f>
        <v>0,0,0,0,1,1,0,5,0,5,0,5,0,5,0,0,333333333333333,0,333333333333333,0,333333333333333,0,1,1,0,0,0,0,0,1,1,0,5,0,5,0,0,5,0,75,0,0625,0,360824742268041,0,280701754385965,0,65270618556701,0,65,0,6,0,65,0,25,0,25,0,25</v>
      </c>
    </row>
    <row r="86" spans="1:1" x14ac:dyDescent="0.25">
      <c r="A86" t="str">
        <f>[1]LastDataset!A86&amp;","&amp;[1]LastDataset!B86&amp;","&amp;[1]LastDataset!C86&amp;","&amp;[1]LastDataset!D86&amp;","&amp;[1]LastDataset!E86&amp;","&amp;[1]LastDataset!F86&amp;","&amp;[1]LastDataset!G86&amp;","&amp;[1]LastDataset!H86&amp;","&amp;[1]LastDataset!I86&amp;","&amp;[1]LastDataset!J86&amp;","&amp;[1]LastDataset!K86&amp;","&amp;[1]LastDataset!L86&amp;","&amp;[1]LastDataset!M86&amp;","&amp;[1]LastDataset!N86&amp;","&amp;[1]LastDataset!O86&amp;","&amp;[1]LastDataset!P86&amp;","&amp;[1]LastDataset!Q86&amp;","&amp;[1]LastDataset!R86&amp;","&amp;[1]LastDataset!S86&amp;","&amp;[1]LastDataset!T86&amp;","&amp;[1]LastDataset!U86&amp;","&amp;[1]LastDataset!V86&amp;","&amp;[1]LastDataset!W86&amp;","&amp;[1]LastDataset!X86&amp;","&amp;[1]LastDataset!Y86&amp;","&amp;[1]LastDataset!Z86&amp;","&amp;[1]LastDataset!AA86&amp;","&amp;[1]LastDataset!AB86&amp;","&amp;[1]LastDataset!AC86&amp;","&amp;[1]LastDataset!AD86&amp;","&amp;[1]LastDataset!AE86&amp;","&amp;[1]LastDataset!AF86&amp;","&amp;[1]LastDataset!AG86&amp;","&amp;[1]LastDataset!AH86&amp;","&amp;[1]LastDataset!AI86&amp;","&amp;[1]LastDataset!AJ86&amp;","&amp;[1]LastDataset!AK86&amp;","&amp;[1]LastDataset!AL86&amp;","&amp;[1]LastDataset!AM86</f>
        <v>0,1,0,0,0,1,0,25,0,25,1,1,0,0,0,0,333333333333333,0,1,0,1,0,1,0,0,1,0,75,0,5,0,25,0,25,0,5,0,75,0,0625,0,25,0,280701754385965,0,625,0,65,0,6,0,6,0,25,0,25,0,25</v>
      </c>
    </row>
    <row r="87" spans="1:1" x14ac:dyDescent="0.25">
      <c r="A87" t="str">
        <f>[1]LastDataset!A87&amp;","&amp;[1]LastDataset!B87&amp;","&amp;[1]LastDataset!C87&amp;","&amp;[1]LastDataset!D87&amp;","&amp;[1]LastDataset!E87&amp;","&amp;[1]LastDataset!F87&amp;","&amp;[1]LastDataset!G87&amp;","&amp;[1]LastDataset!H87&amp;","&amp;[1]LastDataset!I87&amp;","&amp;[1]LastDataset!J87&amp;","&amp;[1]LastDataset!K87&amp;","&amp;[1]LastDataset!L87&amp;","&amp;[1]LastDataset!M87&amp;","&amp;[1]LastDataset!N87&amp;","&amp;[1]LastDataset!O87&amp;","&amp;[1]LastDataset!P87&amp;","&amp;[1]LastDataset!Q87&amp;","&amp;[1]LastDataset!R87&amp;","&amp;[1]LastDataset!S87&amp;","&amp;[1]LastDataset!T87&amp;","&amp;[1]LastDataset!U87&amp;","&amp;[1]LastDataset!V87&amp;","&amp;[1]LastDataset!W87&amp;","&amp;[1]LastDataset!X87&amp;","&amp;[1]LastDataset!Y87&amp;","&amp;[1]LastDataset!Z87&amp;","&amp;[1]LastDataset!AA87&amp;","&amp;[1]LastDataset!AB87&amp;","&amp;[1]LastDataset!AC87&amp;","&amp;[1]LastDataset!AD87&amp;","&amp;[1]LastDataset!AE87&amp;","&amp;[1]LastDataset!AF87&amp;","&amp;[1]LastDataset!AG87&amp;","&amp;[1]LastDataset!AH87&amp;","&amp;[1]LastDataset!AI87&amp;","&amp;[1]LastDataset!AJ87&amp;","&amp;[1]LastDataset!AK87&amp;","&amp;[1]LastDataset!AL87&amp;","&amp;[1]LastDataset!AM87</f>
        <v>0,1,0,0,0,1,1,1,0,5,0,5,0,333333333333333,0,0,333333333333333,0,333333333333333,0,1,1,1,1,0,0,0,0,0,75,0,75,0,75,0,25,0,5,1,0,125,0,610824742268041,0,31203007518797,0,90270618556701,0,6,0,55,0,6,0,25,0,25,0,25</v>
      </c>
    </row>
    <row r="88" spans="1:1" x14ac:dyDescent="0.25">
      <c r="A88" t="str">
        <f>[1]LastDataset!A88&amp;","&amp;[1]LastDataset!B88&amp;","&amp;[1]LastDataset!C88&amp;","&amp;[1]LastDataset!D88&amp;","&amp;[1]LastDataset!E88&amp;","&amp;[1]LastDataset!F88&amp;","&amp;[1]LastDataset!G88&amp;","&amp;[1]LastDataset!H88&amp;","&amp;[1]LastDataset!I88&amp;","&amp;[1]LastDataset!J88&amp;","&amp;[1]LastDataset!K88&amp;","&amp;[1]LastDataset!L88&amp;","&amp;[1]LastDataset!M88&amp;","&amp;[1]LastDataset!N88&amp;","&amp;[1]LastDataset!O88&amp;","&amp;[1]LastDataset!P88&amp;","&amp;[1]LastDataset!Q88&amp;","&amp;[1]LastDataset!R88&amp;","&amp;[1]LastDataset!S88&amp;","&amp;[1]LastDataset!T88&amp;","&amp;[1]LastDataset!U88&amp;","&amp;[1]LastDataset!V88&amp;","&amp;[1]LastDataset!W88&amp;","&amp;[1]LastDataset!X88&amp;","&amp;[1]LastDataset!Y88&amp;","&amp;[1]LastDataset!Z88&amp;","&amp;[1]LastDataset!AA88&amp;","&amp;[1]LastDataset!AB88&amp;","&amp;[1]LastDataset!AC88&amp;","&amp;[1]LastDataset!AD88&amp;","&amp;[1]LastDataset!AE88&amp;","&amp;[1]LastDataset!AF88&amp;","&amp;[1]LastDataset!AG88&amp;","&amp;[1]LastDataset!AH88&amp;","&amp;[1]LastDataset!AI88&amp;","&amp;[1]LastDataset!AJ88&amp;","&amp;[1]LastDataset!AK88&amp;","&amp;[1]LastDataset!AL88&amp;","&amp;[1]LastDataset!AM88</f>
        <v>0,1,0,142857142857143,0,1,1,0,5,0,5,0,1,0,666666666666667,0,333333333333333,0,0,333333333333333,0,1,0,1,1,0,0,1,1,0,75,0,5,0,75,0,0,25,0,25,0,1875,0,541237113402062,0,218671679197995,0,322809278350515,0,65,0,55,0,55,0,25,0,25,0,25</v>
      </c>
    </row>
    <row r="89" spans="1:1" x14ac:dyDescent="0.25">
      <c r="A89" t="str">
        <f>[1]LastDataset!A89&amp;","&amp;[1]LastDataset!B89&amp;","&amp;[1]LastDataset!C89&amp;","&amp;[1]LastDataset!D89&amp;","&amp;[1]LastDataset!E89&amp;","&amp;[1]LastDataset!F89&amp;","&amp;[1]LastDataset!G89&amp;","&amp;[1]LastDataset!H89&amp;","&amp;[1]LastDataset!I89&amp;","&amp;[1]LastDataset!J89&amp;","&amp;[1]LastDataset!K89&amp;","&amp;[1]LastDataset!L89&amp;","&amp;[1]LastDataset!M89&amp;","&amp;[1]LastDataset!N89&amp;","&amp;[1]LastDataset!O89&amp;","&amp;[1]LastDataset!P89&amp;","&amp;[1]LastDataset!Q89&amp;","&amp;[1]LastDataset!R89&amp;","&amp;[1]LastDataset!S89&amp;","&amp;[1]LastDataset!T89&amp;","&amp;[1]LastDataset!U89&amp;","&amp;[1]LastDataset!V89&amp;","&amp;[1]LastDataset!W89&amp;","&amp;[1]LastDataset!X89&amp;","&amp;[1]LastDataset!Y89&amp;","&amp;[1]LastDataset!Z89&amp;","&amp;[1]LastDataset!AA89&amp;","&amp;[1]LastDataset!AB89&amp;","&amp;[1]LastDataset!AC89&amp;","&amp;[1]LastDataset!AD89&amp;","&amp;[1]LastDataset!AE89&amp;","&amp;[1]LastDataset!AF89&amp;","&amp;[1]LastDataset!AG89&amp;","&amp;[1]LastDataset!AH89&amp;","&amp;[1]LastDataset!AI89&amp;","&amp;[1]LastDataset!AJ89&amp;","&amp;[1]LastDataset!AK89&amp;","&amp;[1]LastDataset!AL89&amp;","&amp;[1]LastDataset!AM89</f>
        <v>0,1,0,0,0,1,1,0,5,1,1,0,333333333333333,0,333333333333333,0,0,666666666666667,0,1,0,1,0,0,0,0,1,1,0,5,0,5,0,0,5,0,0,125,0,360824742268041,0,31203007518797,0,0902061855670103,0,75,0,75,0,75,0,75,0,75,0,75</v>
      </c>
    </row>
    <row r="90" spans="1:1" x14ac:dyDescent="0.25">
      <c r="A90" t="str">
        <f>[1]LastDataset!A90&amp;","&amp;[1]LastDataset!B90&amp;","&amp;[1]LastDataset!C90&amp;","&amp;[1]LastDataset!D90&amp;","&amp;[1]LastDataset!E90&amp;","&amp;[1]LastDataset!F90&amp;","&amp;[1]LastDataset!G90&amp;","&amp;[1]LastDataset!H90&amp;","&amp;[1]LastDataset!I90&amp;","&amp;[1]LastDataset!J90&amp;","&amp;[1]LastDataset!K90&amp;","&amp;[1]LastDataset!L90&amp;","&amp;[1]LastDataset!M90&amp;","&amp;[1]LastDataset!N90&amp;","&amp;[1]LastDataset!O90&amp;","&amp;[1]LastDataset!P90&amp;","&amp;[1]LastDataset!Q90&amp;","&amp;[1]LastDataset!R90&amp;","&amp;[1]LastDataset!S90&amp;","&amp;[1]LastDataset!T90&amp;","&amp;[1]LastDataset!U90&amp;","&amp;[1]LastDataset!V90&amp;","&amp;[1]LastDataset!W90&amp;","&amp;[1]LastDataset!X90&amp;","&amp;[1]LastDataset!Y90&amp;","&amp;[1]LastDataset!Z90&amp;","&amp;[1]LastDataset!AA90&amp;","&amp;[1]LastDataset!AB90&amp;","&amp;[1]LastDataset!AC90&amp;","&amp;[1]LastDataset!AD90&amp;","&amp;[1]LastDataset!AE90&amp;","&amp;[1]LastDataset!AF90&amp;","&amp;[1]LastDataset!AG90&amp;","&amp;[1]LastDataset!AH90&amp;","&amp;[1]LastDataset!AI90&amp;","&amp;[1]LastDataset!AJ90&amp;","&amp;[1]LastDataset!AK90&amp;","&amp;[1]LastDataset!AL90&amp;","&amp;[1]LastDataset!AM90</f>
        <v>0,0,0,142857142857143,0,0,1,0,5,0,5,0,5,1,0,333333333333333,0,0,333333333333333,0,333333333333333,0,1,1,1,0,1,0,0,1,0,75,0,75,0,25,0,0,0,5,0,1875,0,180412371134021,0,093984962406015,0,420103092783505,0,6,0,5,0,55,0,25,0,25,0,25</v>
      </c>
    </row>
    <row r="91" spans="1:1" x14ac:dyDescent="0.25">
      <c r="A91" t="str">
        <f>[1]LastDataset!A91&amp;","&amp;[1]LastDataset!B91&amp;","&amp;[1]LastDataset!C91&amp;","&amp;[1]LastDataset!D91&amp;","&amp;[1]LastDataset!E91&amp;","&amp;[1]LastDataset!F91&amp;","&amp;[1]LastDataset!G91&amp;","&amp;[1]LastDataset!H91&amp;","&amp;[1]LastDataset!I91&amp;","&amp;[1]LastDataset!J91&amp;","&amp;[1]LastDataset!K91&amp;","&amp;[1]LastDataset!L91&amp;","&amp;[1]LastDataset!M91&amp;","&amp;[1]LastDataset!N91&amp;","&amp;[1]LastDataset!O91&amp;","&amp;[1]LastDataset!P91&amp;","&amp;[1]LastDataset!Q91&amp;","&amp;[1]LastDataset!R91&amp;","&amp;[1]LastDataset!S91&amp;","&amp;[1]LastDataset!T91&amp;","&amp;[1]LastDataset!U91&amp;","&amp;[1]LastDataset!V91&amp;","&amp;[1]LastDataset!W91&amp;","&amp;[1]LastDataset!X91&amp;","&amp;[1]LastDataset!Y91&amp;","&amp;[1]LastDataset!Z91&amp;","&amp;[1]LastDataset!AA91&amp;","&amp;[1]LastDataset!AB91&amp;","&amp;[1]LastDataset!AC91&amp;","&amp;[1]LastDataset!AD91&amp;","&amp;[1]LastDataset!AE91&amp;","&amp;[1]LastDataset!AF91&amp;","&amp;[1]LastDataset!AG91&amp;","&amp;[1]LastDataset!AH91&amp;","&amp;[1]LastDataset!AI91&amp;","&amp;[1]LastDataset!AJ91&amp;","&amp;[1]LastDataset!AK91&amp;","&amp;[1]LastDataset!AL91&amp;","&amp;[1]LastDataset!AM91</f>
        <v>0,0,0,142857142857143,0,1,0,1,1,0,75,0,25,0,333333333333333,0,333333333333333,0,0,333333333333333,0,1,0,1,1,0,0,1,1,0,75,0,0,5,0,5,1,1,0,1875,0,5,0,592731829573935,0,875,0,45,0,45,0,5,0,0,0,25</v>
      </c>
    </row>
    <row r="92" spans="1:1" x14ac:dyDescent="0.25">
      <c r="A92" t="str">
        <f>[1]LastDataset!A92&amp;","&amp;[1]LastDataset!B92&amp;","&amp;[1]LastDataset!C92&amp;","&amp;[1]LastDataset!D92&amp;","&amp;[1]LastDataset!E92&amp;","&amp;[1]LastDataset!F92&amp;","&amp;[1]LastDataset!G92&amp;","&amp;[1]LastDataset!H92&amp;","&amp;[1]LastDataset!I92&amp;","&amp;[1]LastDataset!J92&amp;","&amp;[1]LastDataset!K92&amp;","&amp;[1]LastDataset!L92&amp;","&amp;[1]LastDataset!M92&amp;","&amp;[1]LastDataset!N92&amp;","&amp;[1]LastDataset!O92&amp;","&amp;[1]LastDataset!P92&amp;","&amp;[1]LastDataset!Q92&amp;","&amp;[1]LastDataset!R92&amp;","&amp;[1]LastDataset!S92&amp;","&amp;[1]LastDataset!T92&amp;","&amp;[1]LastDataset!U92&amp;","&amp;[1]LastDataset!V92&amp;","&amp;[1]LastDataset!W92&amp;","&amp;[1]LastDataset!X92&amp;","&amp;[1]LastDataset!Y92&amp;","&amp;[1]LastDataset!Z92&amp;","&amp;[1]LastDataset!AA92&amp;","&amp;[1]LastDataset!AB92&amp;","&amp;[1]LastDataset!AC92&amp;","&amp;[1]LastDataset!AD92&amp;","&amp;[1]LastDataset!AE92&amp;","&amp;[1]LastDataset!AF92&amp;","&amp;[1]LastDataset!AG92&amp;","&amp;[1]LastDataset!AH92&amp;","&amp;[1]LastDataset!AI92&amp;","&amp;[1]LastDataset!AJ92&amp;","&amp;[1]LastDataset!AK92&amp;","&amp;[1]LastDataset!AL92&amp;","&amp;[1]LastDataset!AM92</f>
        <v>0,1,0,142857142857143,0,0,1,0,75,0,75,1,1,0,0,333333333333333,0,0,666666666666667,0,1,0,1,1,0,0,0,0,0,75,0,5,0,5,0,0,5,0,75,0,0625,0,360824742268041,0,280701754385965,0,65270618556701,0,45,0,55,0,55,0,0,25,0,25</v>
      </c>
    </row>
    <row r="93" spans="1:1" x14ac:dyDescent="0.25">
      <c r="A93" t="str">
        <f>[1]LastDataset!A93&amp;","&amp;[1]LastDataset!B93&amp;","&amp;[1]LastDataset!C93&amp;","&amp;[1]LastDataset!D93&amp;","&amp;[1]LastDataset!E93&amp;","&amp;[1]LastDataset!F93&amp;","&amp;[1]LastDataset!G93&amp;","&amp;[1]LastDataset!H93&amp;","&amp;[1]LastDataset!I93&amp;","&amp;[1]LastDataset!J93&amp;","&amp;[1]LastDataset!K93&amp;","&amp;[1]LastDataset!L93&amp;","&amp;[1]LastDataset!M93&amp;","&amp;[1]LastDataset!N93&amp;","&amp;[1]LastDataset!O93&amp;","&amp;[1]LastDataset!P93&amp;","&amp;[1]LastDataset!Q93&amp;","&amp;[1]LastDataset!R93&amp;","&amp;[1]LastDataset!S93&amp;","&amp;[1]LastDataset!T93&amp;","&amp;[1]LastDataset!U93&amp;","&amp;[1]LastDataset!V93&amp;","&amp;[1]LastDataset!W93&amp;","&amp;[1]LastDataset!X93&amp;","&amp;[1]LastDataset!Y93&amp;","&amp;[1]LastDataset!Z93&amp;","&amp;[1]LastDataset!AA93&amp;","&amp;[1]LastDataset!AB93&amp;","&amp;[1]LastDataset!AC93&amp;","&amp;[1]LastDataset!AD93&amp;","&amp;[1]LastDataset!AE93&amp;","&amp;[1]LastDataset!AF93&amp;","&amp;[1]LastDataset!AG93&amp;","&amp;[1]LastDataset!AH93&amp;","&amp;[1]LastDataset!AI93&amp;","&amp;[1]LastDataset!AJ93&amp;","&amp;[1]LastDataset!AK93&amp;","&amp;[1]LastDataset!AL93&amp;","&amp;[1]LastDataset!AM93</f>
        <v>0,1,0,0,0,1,1,0,75,0,5,1,0,333333333333333,0,333333333333333,0,0,0,1,1,1,0,0,0,0,1,0,75,1,1,0,0,5,0,0,1875,0,721649484536082,0,343358395989975,0,180412371134021,0,7,0,65,0,65,0,5,0,25,0,25</v>
      </c>
    </row>
    <row r="94" spans="1:1" x14ac:dyDescent="0.25">
      <c r="A94" t="str">
        <f>[1]LastDataset!A94&amp;","&amp;[1]LastDataset!B94&amp;","&amp;[1]LastDataset!C94&amp;","&amp;[1]LastDataset!D94&amp;","&amp;[1]LastDataset!E94&amp;","&amp;[1]LastDataset!F94&amp;","&amp;[1]LastDataset!G94&amp;","&amp;[1]LastDataset!H94&amp;","&amp;[1]LastDataset!I94&amp;","&amp;[1]LastDataset!J94&amp;","&amp;[1]LastDataset!K94&amp;","&amp;[1]LastDataset!L94&amp;","&amp;[1]LastDataset!M94&amp;","&amp;[1]LastDataset!N94&amp;","&amp;[1]LastDataset!O94&amp;","&amp;[1]LastDataset!P94&amp;","&amp;[1]LastDataset!Q94&amp;","&amp;[1]LastDataset!R94&amp;","&amp;[1]LastDataset!S94&amp;","&amp;[1]LastDataset!T94&amp;","&amp;[1]LastDataset!U94&amp;","&amp;[1]LastDataset!V94&amp;","&amp;[1]LastDataset!W94&amp;","&amp;[1]LastDataset!X94&amp;","&amp;[1]LastDataset!Y94&amp;","&amp;[1]LastDataset!Z94&amp;","&amp;[1]LastDataset!AA94&amp;","&amp;[1]LastDataset!AB94&amp;","&amp;[1]LastDataset!AC94&amp;","&amp;[1]LastDataset!AD94&amp;","&amp;[1]LastDataset!AE94&amp;","&amp;[1]LastDataset!AF94&amp;","&amp;[1]LastDataset!AG94&amp;","&amp;[1]LastDataset!AH94&amp;","&amp;[1]LastDataset!AI94&amp;","&amp;[1]LastDataset!AJ94&amp;","&amp;[1]LastDataset!AK94&amp;","&amp;[1]LastDataset!AL94&amp;","&amp;[1]LastDataset!AM94</f>
        <v>0,1,0,142857142857143,0,1,1,0,75,0,25,1,1,0,0,0,0,333333333333333,0,0,0,1,1,0,0,1,1,0,5,0,5,0,5,0,25,0,5,0,25,0,0,430412371134021,0,24937343358396,0,295103092783505,0,6,0,65,0,6,0,25,0,25,0,25</v>
      </c>
    </row>
    <row r="95" spans="1:1" x14ac:dyDescent="0.25">
      <c r="A95" t="str">
        <f>[1]LastDataset!A95&amp;","&amp;[1]LastDataset!B95&amp;","&amp;[1]LastDataset!C95&amp;","&amp;[1]LastDataset!D95&amp;","&amp;[1]LastDataset!E95&amp;","&amp;[1]LastDataset!F95&amp;","&amp;[1]LastDataset!G95&amp;","&amp;[1]LastDataset!H95&amp;","&amp;[1]LastDataset!I95&amp;","&amp;[1]LastDataset!J95&amp;","&amp;[1]LastDataset!K95&amp;","&amp;[1]LastDataset!L95&amp;","&amp;[1]LastDataset!M95&amp;","&amp;[1]LastDataset!N95&amp;","&amp;[1]LastDataset!O95&amp;","&amp;[1]LastDataset!P95&amp;","&amp;[1]LastDataset!Q95&amp;","&amp;[1]LastDataset!R95&amp;","&amp;[1]LastDataset!S95&amp;","&amp;[1]LastDataset!T95&amp;","&amp;[1]LastDataset!U95&amp;","&amp;[1]LastDataset!V95&amp;","&amp;[1]LastDataset!W95&amp;","&amp;[1]LastDataset!X95&amp;","&amp;[1]LastDataset!Y95&amp;","&amp;[1]LastDataset!Z95&amp;","&amp;[1]LastDataset!AA95&amp;","&amp;[1]LastDataset!AB95&amp;","&amp;[1]LastDataset!AC95&amp;","&amp;[1]LastDataset!AD95&amp;","&amp;[1]LastDataset!AE95&amp;","&amp;[1]LastDataset!AF95&amp;","&amp;[1]LastDataset!AG95&amp;","&amp;[1]LastDataset!AH95&amp;","&amp;[1]LastDataset!AI95&amp;","&amp;[1]LastDataset!AJ95&amp;","&amp;[1]LastDataset!AK95&amp;","&amp;[1]LastDataset!AL95&amp;","&amp;[1]LastDataset!AM95</f>
        <v>0,1,0,142857142857143,0,0,1,1,0,5,0,75,0,5,0,0,333333333333333,0,333333333333333,0,333333333333333,0,1,0,1,0,0,0,0,1,1,0,5,0,5,0,0,0,0,0625,0,360824742268041,0,031328320802005,0,0902061855670103,0,65,0,7,0,7,0,25,0,5,0,5</v>
      </c>
    </row>
    <row r="96" spans="1:1" x14ac:dyDescent="0.25">
      <c r="A96" t="str">
        <f>[1]LastDataset!A96&amp;","&amp;[1]LastDataset!B96&amp;","&amp;[1]LastDataset!C96&amp;","&amp;[1]LastDataset!D96&amp;","&amp;[1]LastDataset!E96&amp;","&amp;[1]LastDataset!F96&amp;","&amp;[1]LastDataset!G96&amp;","&amp;[1]LastDataset!H96&amp;","&amp;[1]LastDataset!I96&amp;","&amp;[1]LastDataset!J96&amp;","&amp;[1]LastDataset!K96&amp;","&amp;[1]LastDataset!L96&amp;","&amp;[1]LastDataset!M96&amp;","&amp;[1]LastDataset!N96&amp;","&amp;[1]LastDataset!O96&amp;","&amp;[1]LastDataset!P96&amp;","&amp;[1]LastDataset!Q96&amp;","&amp;[1]LastDataset!R96&amp;","&amp;[1]LastDataset!S96&amp;","&amp;[1]LastDataset!T96&amp;","&amp;[1]LastDataset!U96&amp;","&amp;[1]LastDataset!V96&amp;","&amp;[1]LastDataset!W96&amp;","&amp;[1]LastDataset!X96&amp;","&amp;[1]LastDataset!Y96&amp;","&amp;[1]LastDataset!Z96&amp;","&amp;[1]LastDataset!AA96&amp;","&amp;[1]LastDataset!AB96&amp;","&amp;[1]LastDataset!AC96&amp;","&amp;[1]LastDataset!AD96&amp;","&amp;[1]LastDataset!AE96&amp;","&amp;[1]LastDataset!AF96&amp;","&amp;[1]LastDataset!AG96&amp;","&amp;[1]LastDataset!AH96&amp;","&amp;[1]LastDataset!AI96&amp;","&amp;[1]LastDataset!AJ96&amp;","&amp;[1]LastDataset!AK96&amp;","&amp;[1]LastDataset!AL96&amp;","&amp;[1]LastDataset!AM96</f>
        <v>0,0,0,0,1,1,0,5,0,5,0,5,0,25,0,333333333333333,0,333333333333333,0,1,0,1,0,1,0,0,0,0,1,0,75,0,5,0,75,0,0,0,75,0,0625,0,541237113402062,0,031328320802005,0,697809278350515,0,55,0,6,0,6,0,25,0,25,0,25</v>
      </c>
    </row>
    <row r="97" spans="1:1" x14ac:dyDescent="0.25">
      <c r="A97" t="str">
        <f>[1]LastDataset!A97&amp;","&amp;[1]LastDataset!B97&amp;","&amp;[1]LastDataset!C97&amp;","&amp;[1]LastDataset!D97&amp;","&amp;[1]LastDataset!E97&amp;","&amp;[1]LastDataset!F97&amp;","&amp;[1]LastDataset!G97&amp;","&amp;[1]LastDataset!H97&amp;","&amp;[1]LastDataset!I97&amp;","&amp;[1]LastDataset!J97&amp;","&amp;[1]LastDataset!K97&amp;","&amp;[1]LastDataset!L97&amp;","&amp;[1]LastDataset!M97&amp;","&amp;[1]LastDataset!N97&amp;","&amp;[1]LastDataset!O97&amp;","&amp;[1]LastDataset!P97&amp;","&amp;[1]LastDataset!Q97&amp;","&amp;[1]LastDataset!R97&amp;","&amp;[1]LastDataset!S97&amp;","&amp;[1]LastDataset!T97&amp;","&amp;[1]LastDataset!U97&amp;","&amp;[1]LastDataset!V97&amp;","&amp;[1]LastDataset!W97&amp;","&amp;[1]LastDataset!X97&amp;","&amp;[1]LastDataset!Y97&amp;","&amp;[1]LastDataset!Z97&amp;","&amp;[1]LastDataset!AA97&amp;","&amp;[1]LastDataset!AB97&amp;","&amp;[1]LastDataset!AC97&amp;","&amp;[1]LastDataset!AD97&amp;","&amp;[1]LastDataset!AE97&amp;","&amp;[1]LastDataset!AF97&amp;","&amp;[1]LastDataset!AG97&amp;","&amp;[1]LastDataset!AH97&amp;","&amp;[1]LastDataset!AI97&amp;","&amp;[1]LastDataset!AJ97&amp;","&amp;[1]LastDataset!AK97&amp;","&amp;[1]LastDataset!AL97&amp;","&amp;[1]LastDataset!AM97</f>
        <v>0,1,0,1,0,1,0,25,0,25,0,1,0,0,333333333333333,0,333333333333333,1,0,0,0,0,0,0,0,0,1,0,5,0,0,25,0,0,0,0,125,0,180412371134021,0,06265664160401,0,0451030927835052,0,65,0,65,0,65,0,25,0,25,0,25</v>
      </c>
    </row>
    <row r="98" spans="1:1" x14ac:dyDescent="0.25">
      <c r="A98" t="str">
        <f>[1]LastDataset!A98&amp;","&amp;[1]LastDataset!B98&amp;","&amp;[1]LastDataset!C98&amp;","&amp;[1]LastDataset!D98&amp;","&amp;[1]LastDataset!E98&amp;","&amp;[1]LastDataset!F98&amp;","&amp;[1]LastDataset!G98&amp;","&amp;[1]LastDataset!H98&amp;","&amp;[1]LastDataset!I98&amp;","&amp;[1]LastDataset!J98&amp;","&amp;[1]LastDataset!K98&amp;","&amp;[1]LastDataset!L98&amp;","&amp;[1]LastDataset!M98&amp;","&amp;[1]LastDataset!N98&amp;","&amp;[1]LastDataset!O98&amp;","&amp;[1]LastDataset!P98&amp;","&amp;[1]LastDataset!Q98&amp;","&amp;[1]LastDataset!R98&amp;","&amp;[1]LastDataset!S98&amp;","&amp;[1]LastDataset!T98&amp;","&amp;[1]LastDataset!U98&amp;","&amp;[1]LastDataset!V98&amp;","&amp;[1]LastDataset!W98&amp;","&amp;[1]LastDataset!X98&amp;","&amp;[1]LastDataset!Y98&amp;","&amp;[1]LastDataset!Z98&amp;","&amp;[1]LastDataset!AA98&amp;","&amp;[1]LastDataset!AB98&amp;","&amp;[1]LastDataset!AC98&amp;","&amp;[1]LastDataset!AD98&amp;","&amp;[1]LastDataset!AE98&amp;","&amp;[1]LastDataset!AF98&amp;","&amp;[1]LastDataset!AG98&amp;","&amp;[1]LastDataset!AH98&amp;","&amp;[1]LastDataset!AI98&amp;","&amp;[1]LastDataset!AJ98&amp;","&amp;[1]LastDataset!AK98&amp;","&amp;[1]LastDataset!AL98&amp;","&amp;[1]LastDataset!AM98</f>
        <v>0,0,0,142857142857143,1,0,1,1,0,75,0,5,1,0,333333333333333,0,333333333333333,0,333333333333333,0,0,0,0,0,0,1,0,0,1,0,5,0,5,0,5,0,0,0,75,0,1875,0,360824742268041,0,093984962406015,0,65270618556701,0,45,0,55,0,55,0,0,25,0,25</v>
      </c>
    </row>
    <row r="99" spans="1:1" x14ac:dyDescent="0.25">
      <c r="A99" t="str">
        <f>[1]LastDataset!A99&amp;","&amp;[1]LastDataset!B99&amp;","&amp;[1]LastDataset!C99&amp;","&amp;[1]LastDataset!D99&amp;","&amp;[1]LastDataset!E99&amp;","&amp;[1]LastDataset!F99&amp;","&amp;[1]LastDataset!G99&amp;","&amp;[1]LastDataset!H99&amp;","&amp;[1]LastDataset!I99&amp;","&amp;[1]LastDataset!J99&amp;","&amp;[1]LastDataset!K99&amp;","&amp;[1]LastDataset!L99&amp;","&amp;[1]LastDataset!M99&amp;","&amp;[1]LastDataset!N99&amp;","&amp;[1]LastDataset!O99&amp;","&amp;[1]LastDataset!P99&amp;","&amp;[1]LastDataset!Q99&amp;","&amp;[1]LastDataset!R99&amp;","&amp;[1]LastDataset!S99&amp;","&amp;[1]LastDataset!T99&amp;","&amp;[1]LastDataset!U99&amp;","&amp;[1]LastDataset!V99&amp;","&amp;[1]LastDataset!W99&amp;","&amp;[1]LastDataset!X99&amp;","&amp;[1]LastDataset!Y99&amp;","&amp;[1]LastDataset!Z99&amp;","&amp;[1]LastDataset!AA99&amp;","&amp;[1]LastDataset!AB99&amp;","&amp;[1]LastDataset!AC99&amp;","&amp;[1]LastDataset!AD99&amp;","&amp;[1]LastDataset!AE99&amp;","&amp;[1]LastDataset!AF99&amp;","&amp;[1]LastDataset!AG99&amp;","&amp;[1]LastDataset!AH99&amp;","&amp;[1]LastDataset!AI99&amp;","&amp;[1]LastDataset!AJ99&amp;","&amp;[1]LastDataset!AK99&amp;","&amp;[1]LastDataset!AL99&amp;","&amp;[1]LastDataset!AM99</f>
        <v>0,1,0,142857142857143,0,0,1,0,5,0,25,1,1,0,666666666666667,0,333333333333333,0,0,333333333333333,0,1,0,1,1,0,0,1,0,0,75,0,5,1,0,0,1,0,0,721649484536082,0,0,930412371134021,0,65,0,6,0,6,0,25,0,25,0,25</v>
      </c>
    </row>
    <row r="100" spans="1:1" x14ac:dyDescent="0.25">
      <c r="A100" t="str">
        <f>[1]LastDataset!A100&amp;","&amp;[1]LastDataset!B100&amp;","&amp;[1]LastDataset!C100&amp;","&amp;[1]LastDataset!D100&amp;","&amp;[1]LastDataset!E100&amp;","&amp;[1]LastDataset!F100&amp;","&amp;[1]LastDataset!G100&amp;","&amp;[1]LastDataset!H100&amp;","&amp;[1]LastDataset!I100&amp;","&amp;[1]LastDataset!J100&amp;","&amp;[1]LastDataset!K100&amp;","&amp;[1]LastDataset!L100&amp;","&amp;[1]LastDataset!M100&amp;","&amp;[1]LastDataset!N100&amp;","&amp;[1]LastDataset!O100&amp;","&amp;[1]LastDataset!P100&amp;","&amp;[1]LastDataset!Q100&amp;","&amp;[1]LastDataset!R100&amp;","&amp;[1]LastDataset!S100&amp;","&amp;[1]LastDataset!T100&amp;","&amp;[1]LastDataset!U100&amp;","&amp;[1]LastDataset!V100&amp;","&amp;[1]LastDataset!W100&amp;","&amp;[1]LastDataset!X100&amp;","&amp;[1]LastDataset!Y100&amp;","&amp;[1]LastDataset!Z100&amp;","&amp;[1]LastDataset!AA100&amp;","&amp;[1]LastDataset!AB100&amp;","&amp;[1]LastDataset!AC100&amp;","&amp;[1]LastDataset!AD100&amp;","&amp;[1]LastDataset!AE100&amp;","&amp;[1]LastDataset!AF100&amp;","&amp;[1]LastDataset!AG100&amp;","&amp;[1]LastDataset!AH100&amp;","&amp;[1]LastDataset!AI100&amp;","&amp;[1]LastDataset!AJ100&amp;","&amp;[1]LastDataset!AK100&amp;","&amp;[1]LastDataset!AL100&amp;","&amp;[1]LastDataset!AM100</f>
        <v>0,1,0,142857142857143,0,0,1,1,1,1,1,0,333333333333333,0,333333333333333,0,0,0,1,1,1,0,1,0,0,1,1,0,5,0,75,0,0,25,0,0,125,0,541237113402062,0,18734335839599,0,135309278350515,0,6,0,65,0,65,0,25,0,25,0,25</v>
      </c>
    </row>
    <row r="101" spans="1:1" x14ac:dyDescent="0.25">
      <c r="A101" t="str">
        <f>[1]LastDataset!A101&amp;","&amp;[1]LastDataset!B101&amp;","&amp;[1]LastDataset!C101&amp;","&amp;[1]LastDataset!D101&amp;","&amp;[1]LastDataset!E101&amp;","&amp;[1]LastDataset!F101&amp;","&amp;[1]LastDataset!G101&amp;","&amp;[1]LastDataset!H101&amp;","&amp;[1]LastDataset!I101&amp;","&amp;[1]LastDataset!J101&amp;","&amp;[1]LastDataset!K101&amp;","&amp;[1]LastDataset!L101&amp;","&amp;[1]LastDataset!M101&amp;","&amp;[1]LastDataset!N101&amp;","&amp;[1]LastDataset!O101&amp;","&amp;[1]LastDataset!P101&amp;","&amp;[1]LastDataset!Q101&amp;","&amp;[1]LastDataset!R101&amp;","&amp;[1]LastDataset!S101&amp;","&amp;[1]LastDataset!T101&amp;","&amp;[1]LastDataset!U101&amp;","&amp;[1]LastDataset!V101&amp;","&amp;[1]LastDataset!W101&amp;","&amp;[1]LastDataset!X101&amp;","&amp;[1]LastDataset!Y101&amp;","&amp;[1]LastDataset!Z101&amp;","&amp;[1]LastDataset!AA101&amp;","&amp;[1]LastDataset!AB101&amp;","&amp;[1]LastDataset!AC101&amp;","&amp;[1]LastDataset!AD101&amp;","&amp;[1]LastDataset!AE101&amp;","&amp;[1]LastDataset!AF101&amp;","&amp;[1]LastDataset!AG101&amp;","&amp;[1]LastDataset!AH101&amp;","&amp;[1]LastDataset!AI101&amp;","&amp;[1]LastDataset!AJ101&amp;","&amp;[1]LastDataset!AK101&amp;","&amp;[1]LastDataset!AL101&amp;","&amp;[1]LastDataset!AM101</f>
        <v>0,1,0,142857142857143,0,0,1,1,0,75,1,0,0,666666666666667,0,333333333333333,0,0,666666666666667,0,0,0,1,1,0,0,0,1,1,0,5,1,0,0,0,5,0,0625,0,721649484536082,0,031328320802005,0,555412371134021,0,6,0,65,0,65,0,25,0,25,0,25</v>
      </c>
    </row>
    <row r="102" spans="1:1" x14ac:dyDescent="0.25">
      <c r="A102" t="str">
        <f>[1]LastDataset!A102&amp;","&amp;[1]LastDataset!B102&amp;","&amp;[1]LastDataset!C102&amp;","&amp;[1]LastDataset!D102&amp;","&amp;[1]LastDataset!E102&amp;","&amp;[1]LastDataset!F102&amp;","&amp;[1]LastDataset!G102&amp;","&amp;[1]LastDataset!H102&amp;","&amp;[1]LastDataset!I102&amp;","&amp;[1]LastDataset!J102&amp;","&amp;[1]LastDataset!K102&amp;","&amp;[1]LastDataset!L102&amp;","&amp;[1]LastDataset!M102&amp;","&amp;[1]LastDataset!N102&amp;","&amp;[1]LastDataset!O102&amp;","&amp;[1]LastDataset!P102&amp;","&amp;[1]LastDataset!Q102&amp;","&amp;[1]LastDataset!R102&amp;","&amp;[1]LastDataset!S102&amp;","&amp;[1]LastDataset!T102&amp;","&amp;[1]LastDataset!U102&amp;","&amp;[1]LastDataset!V102&amp;","&amp;[1]LastDataset!W102&amp;","&amp;[1]LastDataset!X102&amp;","&amp;[1]LastDataset!Y102&amp;","&amp;[1]LastDataset!Z102&amp;","&amp;[1]LastDataset!AA102&amp;","&amp;[1]LastDataset!AB102&amp;","&amp;[1]LastDataset!AC102&amp;","&amp;[1]LastDataset!AD102&amp;","&amp;[1]LastDataset!AE102&amp;","&amp;[1]LastDataset!AF102&amp;","&amp;[1]LastDataset!AG102&amp;","&amp;[1]LastDataset!AH102&amp;","&amp;[1]LastDataset!AI102&amp;","&amp;[1]LastDataset!AJ102&amp;","&amp;[1]LastDataset!AK102&amp;","&amp;[1]LastDataset!AL102&amp;","&amp;[1]LastDataset!AM102</f>
        <v>0,0,0,142857142857143,0,0,1,1,1,0,5,0,5,1,0,333333333333333,0,0,0,0,0,1,0,0,0,0,1,0,75,1,1,1,1,0,75,0,375,1,0,68671679197995,0,8125,0,45,0,45,0,4,0,0,0</v>
      </c>
    </row>
    <row r="103" spans="1:1" x14ac:dyDescent="0.25">
      <c r="A103" t="str">
        <f>[1]LastDataset!A103&amp;","&amp;[1]LastDataset!B103&amp;","&amp;[1]LastDataset!C103&amp;","&amp;[1]LastDataset!D103&amp;","&amp;[1]LastDataset!E103&amp;","&amp;[1]LastDataset!F103&amp;","&amp;[1]LastDataset!G103&amp;","&amp;[1]LastDataset!H103&amp;","&amp;[1]LastDataset!I103&amp;","&amp;[1]LastDataset!J103&amp;","&amp;[1]LastDataset!K103&amp;","&amp;[1]LastDataset!L103&amp;","&amp;[1]LastDataset!M103&amp;","&amp;[1]LastDataset!N103&amp;","&amp;[1]LastDataset!O103&amp;","&amp;[1]LastDataset!P103&amp;","&amp;[1]LastDataset!Q103&amp;","&amp;[1]LastDataset!R103&amp;","&amp;[1]LastDataset!S103&amp;","&amp;[1]LastDataset!T103&amp;","&amp;[1]LastDataset!U103&amp;","&amp;[1]LastDataset!V103&amp;","&amp;[1]LastDataset!W103&amp;","&amp;[1]LastDataset!X103&amp;","&amp;[1]LastDataset!Y103&amp;","&amp;[1]LastDataset!Z103&amp;","&amp;[1]LastDataset!AA103&amp;","&amp;[1]LastDataset!AB103&amp;","&amp;[1]LastDataset!AC103&amp;","&amp;[1]LastDataset!AD103&amp;","&amp;[1]LastDataset!AE103&amp;","&amp;[1]LastDataset!AF103&amp;","&amp;[1]LastDataset!AG103&amp;","&amp;[1]LastDataset!AH103&amp;","&amp;[1]LastDataset!AI103&amp;","&amp;[1]LastDataset!AJ103&amp;","&amp;[1]LastDataset!AK103&amp;","&amp;[1]LastDataset!AL103&amp;","&amp;[1]LastDataset!AM103</f>
        <v>0,0,0,142857142857143,0,0,1,1,1,0,5,0,75,1,0,0,0,666666666666667,0,1,0,1,0,0,0,0,0,0,75,0,75,0,5,0,0,0,75,0,0,360824742268041,0,0,65270618556701,0,8,0,8,0,8,0,75,0,75,0,75</v>
      </c>
    </row>
    <row r="104" spans="1:1" x14ac:dyDescent="0.25">
      <c r="A104" t="str">
        <f>[1]LastDataset!A104&amp;","&amp;[1]LastDataset!B104&amp;","&amp;[1]LastDataset!C104&amp;","&amp;[1]LastDataset!D104&amp;","&amp;[1]LastDataset!E104&amp;","&amp;[1]LastDataset!F104&amp;","&amp;[1]LastDataset!G104&amp;","&amp;[1]LastDataset!H104&amp;","&amp;[1]LastDataset!I104&amp;","&amp;[1]LastDataset!J104&amp;","&amp;[1]LastDataset!K104&amp;","&amp;[1]LastDataset!L104&amp;","&amp;[1]LastDataset!M104&amp;","&amp;[1]LastDataset!N104&amp;","&amp;[1]LastDataset!O104&amp;","&amp;[1]LastDataset!P104&amp;","&amp;[1]LastDataset!Q104&amp;","&amp;[1]LastDataset!R104&amp;","&amp;[1]LastDataset!S104&amp;","&amp;[1]LastDataset!T104&amp;","&amp;[1]LastDataset!U104&amp;","&amp;[1]LastDataset!V104&amp;","&amp;[1]LastDataset!W104&amp;","&amp;[1]LastDataset!X104&amp;","&amp;[1]LastDataset!Y104&amp;","&amp;[1]LastDataset!Z104&amp;","&amp;[1]LastDataset!AA104&amp;","&amp;[1]LastDataset!AB104&amp;","&amp;[1]LastDataset!AC104&amp;","&amp;[1]LastDataset!AD104&amp;","&amp;[1]LastDataset!AE104&amp;","&amp;[1]LastDataset!AF104&amp;","&amp;[1]LastDataset!AG104&amp;","&amp;[1]LastDataset!AH104&amp;","&amp;[1]LastDataset!AI104&amp;","&amp;[1]LastDataset!AJ104&amp;","&amp;[1]LastDataset!AK104&amp;","&amp;[1]LastDataset!AL104&amp;","&amp;[1]LastDataset!AM104</f>
        <v>0,0,0,0,0,1,1,1,0,5,1,0,666666666666667,0,333333333333333,0,0,0,1,0,0,0,1,0,0,1,1,0,5,0,5,0,0,1,0,0625,0,360824742268041,0,031328320802005,0,84020618556701,0,6,0,65,0,6,0,25,0,25,0,25</v>
      </c>
    </row>
    <row r="105" spans="1:1" x14ac:dyDescent="0.25">
      <c r="A105" t="str">
        <f>[1]LastDataset!A105&amp;","&amp;[1]LastDataset!B105&amp;","&amp;[1]LastDataset!C105&amp;","&amp;[1]LastDataset!D105&amp;","&amp;[1]LastDataset!E105&amp;","&amp;[1]LastDataset!F105&amp;","&amp;[1]LastDataset!G105&amp;","&amp;[1]LastDataset!H105&amp;","&amp;[1]LastDataset!I105&amp;","&amp;[1]LastDataset!J105&amp;","&amp;[1]LastDataset!K105&amp;","&amp;[1]LastDataset!L105&amp;","&amp;[1]LastDataset!M105&amp;","&amp;[1]LastDataset!N105&amp;","&amp;[1]LastDataset!O105&amp;","&amp;[1]LastDataset!P105&amp;","&amp;[1]LastDataset!Q105&amp;","&amp;[1]LastDataset!R105&amp;","&amp;[1]LastDataset!S105&amp;","&amp;[1]LastDataset!T105&amp;","&amp;[1]LastDataset!U105&amp;","&amp;[1]LastDataset!V105&amp;","&amp;[1]LastDataset!W105&amp;","&amp;[1]LastDataset!X105&amp;","&amp;[1]LastDataset!Y105&amp;","&amp;[1]LastDataset!Z105&amp;","&amp;[1]LastDataset!AA105&amp;","&amp;[1]LastDataset!AB105&amp;","&amp;[1]LastDataset!AC105&amp;","&amp;[1]LastDataset!AD105&amp;","&amp;[1]LastDataset!AE105&amp;","&amp;[1]LastDataset!AF105&amp;","&amp;[1]LastDataset!AG105&amp;","&amp;[1]LastDataset!AH105&amp;","&amp;[1]LastDataset!AI105&amp;","&amp;[1]LastDataset!AJ105&amp;","&amp;[1]LastDataset!AK105&amp;","&amp;[1]LastDataset!AL105&amp;","&amp;[1]LastDataset!AM105</f>
        <v>0,1,0,0,0,1,0,75,0,5,0,5,1,0,0,333333333333333,0,333333333333333,0,333333333333333,0,0,0,1,1,0,0,0,1,0,75,0,5,1,0,0,0,25,0,5,0,721649484536082,0,25062656641604,0,367912371134021,0,55,0,5,0,5,0,25,0,25,0,25</v>
      </c>
    </row>
    <row r="106" spans="1:1" x14ac:dyDescent="0.25">
      <c r="A106" t="str">
        <f>[1]LastDataset!A106&amp;","&amp;[1]LastDataset!B106&amp;","&amp;[1]LastDataset!C106&amp;","&amp;[1]LastDataset!D106&amp;","&amp;[1]LastDataset!E106&amp;","&amp;[1]LastDataset!F106&amp;","&amp;[1]LastDataset!G106&amp;","&amp;[1]LastDataset!H106&amp;","&amp;[1]LastDataset!I106&amp;","&amp;[1]LastDataset!J106&amp;","&amp;[1]LastDataset!K106&amp;","&amp;[1]LastDataset!L106&amp;","&amp;[1]LastDataset!M106&amp;","&amp;[1]LastDataset!N106&amp;","&amp;[1]LastDataset!O106&amp;","&amp;[1]LastDataset!P106&amp;","&amp;[1]LastDataset!Q106&amp;","&amp;[1]LastDataset!R106&amp;","&amp;[1]LastDataset!S106&amp;","&amp;[1]LastDataset!T106&amp;","&amp;[1]LastDataset!U106&amp;","&amp;[1]LastDataset!V106&amp;","&amp;[1]LastDataset!W106&amp;","&amp;[1]LastDataset!X106&amp;","&amp;[1]LastDataset!Y106&amp;","&amp;[1]LastDataset!Z106&amp;","&amp;[1]LastDataset!AA106&amp;","&amp;[1]LastDataset!AB106&amp;","&amp;[1]LastDataset!AC106&amp;","&amp;[1]LastDataset!AD106&amp;","&amp;[1]LastDataset!AE106&amp;","&amp;[1]LastDataset!AF106&amp;","&amp;[1]LastDataset!AG106&amp;","&amp;[1]LastDataset!AH106&amp;","&amp;[1]LastDataset!AI106&amp;","&amp;[1]LastDataset!AJ106&amp;","&amp;[1]LastDataset!AK106&amp;","&amp;[1]LastDataset!AL106&amp;","&amp;[1]LastDataset!AM106</f>
        <v>0,0,0,0,0,0,0,75,1,0,5,1,0,666666666666667,0,333333333333333,0,0,333333333333333,0,1,0,1,0,0,0,0,1,1,0,75,0,75,0,0,0,0,0,541237113402062,0,0,135309278350515,0,8,0,8,0,8,0,75,0,75,0,75</v>
      </c>
    </row>
    <row r="107" spans="1:1" x14ac:dyDescent="0.25">
      <c r="A107" t="str">
        <f>[1]LastDataset!A107&amp;","&amp;[1]LastDataset!B107&amp;","&amp;[1]LastDataset!C107&amp;","&amp;[1]LastDataset!D107&amp;","&amp;[1]LastDataset!E107&amp;","&amp;[1]LastDataset!F107&amp;","&amp;[1]LastDataset!G107&amp;","&amp;[1]LastDataset!H107&amp;","&amp;[1]LastDataset!I107&amp;","&amp;[1]LastDataset!J107&amp;","&amp;[1]LastDataset!K107&amp;","&amp;[1]LastDataset!L107&amp;","&amp;[1]LastDataset!M107&amp;","&amp;[1]LastDataset!N107&amp;","&amp;[1]LastDataset!O107&amp;","&amp;[1]LastDataset!P107&amp;","&amp;[1]LastDataset!Q107&amp;","&amp;[1]LastDataset!R107&amp;","&amp;[1]LastDataset!S107&amp;","&amp;[1]LastDataset!T107&amp;","&amp;[1]LastDataset!U107&amp;","&amp;[1]LastDataset!V107&amp;","&amp;[1]LastDataset!W107&amp;","&amp;[1]LastDataset!X107&amp;","&amp;[1]LastDataset!Y107&amp;","&amp;[1]LastDataset!Z107&amp;","&amp;[1]LastDataset!AA107&amp;","&amp;[1]LastDataset!AB107&amp;","&amp;[1]LastDataset!AC107&amp;","&amp;[1]LastDataset!AD107&amp;","&amp;[1]LastDataset!AE107&amp;","&amp;[1]LastDataset!AF107&amp;","&amp;[1]LastDataset!AG107&amp;","&amp;[1]LastDataset!AH107&amp;","&amp;[1]LastDataset!AI107&amp;","&amp;[1]LastDataset!AJ107&amp;","&amp;[1]LastDataset!AK107&amp;","&amp;[1]LastDataset!AL107&amp;","&amp;[1]LastDataset!AM107</f>
        <v>0,1,0,0,0,0,0,75,0,75,1,0,25,0,333333333333333,0,0,1,0,0,1,1,1,0,0,1,1,0,75,0,5,0,5,0,0,0,75,0,3125,0,360824742268041,0,156641604010025,0,65270618556701,0,5,0,5,0,5,0,25,0,25,0,25</v>
      </c>
    </row>
    <row r="108" spans="1:1" x14ac:dyDescent="0.25">
      <c r="A108" t="str">
        <f>[1]LastDataset!A108&amp;","&amp;[1]LastDataset!B108&amp;","&amp;[1]LastDataset!C108&amp;","&amp;[1]LastDataset!D108&amp;","&amp;[1]LastDataset!E108&amp;","&amp;[1]LastDataset!F108&amp;","&amp;[1]LastDataset!G108&amp;","&amp;[1]LastDataset!H108&amp;","&amp;[1]LastDataset!I108&amp;","&amp;[1]LastDataset!J108&amp;","&amp;[1]LastDataset!K108&amp;","&amp;[1]LastDataset!L108&amp;","&amp;[1]LastDataset!M108&amp;","&amp;[1]LastDataset!N108&amp;","&amp;[1]LastDataset!O108&amp;","&amp;[1]LastDataset!P108&amp;","&amp;[1]LastDataset!Q108&amp;","&amp;[1]LastDataset!R108&amp;","&amp;[1]LastDataset!S108&amp;","&amp;[1]LastDataset!T108&amp;","&amp;[1]LastDataset!U108&amp;","&amp;[1]LastDataset!V108&amp;","&amp;[1]LastDataset!W108&amp;","&amp;[1]LastDataset!X108&amp;","&amp;[1]LastDataset!Y108&amp;","&amp;[1]LastDataset!Z108&amp;","&amp;[1]LastDataset!AA108&amp;","&amp;[1]LastDataset!AB108&amp;","&amp;[1]LastDataset!AC108&amp;","&amp;[1]LastDataset!AD108&amp;","&amp;[1]LastDataset!AE108&amp;","&amp;[1]LastDataset!AF108&amp;","&amp;[1]LastDataset!AG108&amp;","&amp;[1]LastDataset!AH108&amp;","&amp;[1]LastDataset!AI108&amp;","&amp;[1]LastDataset!AJ108&amp;","&amp;[1]LastDataset!AK108&amp;","&amp;[1]LastDataset!AL108&amp;","&amp;[1]LastDataset!AM108</f>
        <v>0,1,0,0,0,1,0,5,0,5,1,1,0,666666666666667,0,333333333333333,0,1,0,0,0,1,1,0,0,0,1,1,0,0,25,0,0,0,5,0,125,0,180412371134021,0,06265664160401,0,420103092783505,0,5,0,5,0,5,0,25,0,25,0,25</v>
      </c>
    </row>
    <row r="109" spans="1:1" x14ac:dyDescent="0.25">
      <c r="A109" t="str">
        <f>[1]LastDataset!A109&amp;","&amp;[1]LastDataset!B109&amp;","&amp;[1]LastDataset!C109&amp;","&amp;[1]LastDataset!D109&amp;","&amp;[1]LastDataset!E109&amp;","&amp;[1]LastDataset!F109&amp;","&amp;[1]LastDataset!G109&amp;","&amp;[1]LastDataset!H109&amp;","&amp;[1]LastDataset!I109&amp;","&amp;[1]LastDataset!J109&amp;","&amp;[1]LastDataset!K109&amp;","&amp;[1]LastDataset!L109&amp;","&amp;[1]LastDataset!M109&amp;","&amp;[1]LastDataset!N109&amp;","&amp;[1]LastDataset!O109&amp;","&amp;[1]LastDataset!P109&amp;","&amp;[1]LastDataset!Q109&amp;","&amp;[1]LastDataset!R109&amp;","&amp;[1]LastDataset!S109&amp;","&amp;[1]LastDataset!T109&amp;","&amp;[1]LastDataset!U109&amp;","&amp;[1]LastDataset!V109&amp;","&amp;[1]LastDataset!W109&amp;","&amp;[1]LastDataset!X109&amp;","&amp;[1]LastDataset!Y109&amp;","&amp;[1]LastDataset!Z109&amp;","&amp;[1]LastDataset!AA109&amp;","&amp;[1]LastDataset!AB109&amp;","&amp;[1]LastDataset!AC109&amp;","&amp;[1]LastDataset!AD109&amp;","&amp;[1]LastDataset!AE109&amp;","&amp;[1]LastDataset!AF109&amp;","&amp;[1]LastDataset!AG109&amp;","&amp;[1]LastDataset!AH109&amp;","&amp;[1]LastDataset!AI109&amp;","&amp;[1]LastDataset!AJ109&amp;","&amp;[1]LastDataset!AK109&amp;","&amp;[1]LastDataset!AL109&amp;","&amp;[1]LastDataset!AM109</f>
        <v>0,0,0,142857142857143,0,0,1,0,75,0,75,0,5,1,0,0,0,0,666666666666667,0,1,0,1,0,0,0,0,1,1,0,5,0,5,0,0,1,0,125,0,360824742268041,0,06265664160401,0,84020618556701,0,65,0,7,0,7,0,25,0,5,0,5</v>
      </c>
    </row>
    <row r="110" spans="1:1" x14ac:dyDescent="0.25">
      <c r="A110" t="str">
        <f>[1]LastDataset!A110&amp;","&amp;[1]LastDataset!B110&amp;","&amp;[1]LastDataset!C110&amp;","&amp;[1]LastDataset!D110&amp;","&amp;[1]LastDataset!E110&amp;","&amp;[1]LastDataset!F110&amp;","&amp;[1]LastDataset!G110&amp;","&amp;[1]LastDataset!H110&amp;","&amp;[1]LastDataset!I110&amp;","&amp;[1]LastDataset!J110&amp;","&amp;[1]LastDataset!K110&amp;","&amp;[1]LastDataset!L110&amp;","&amp;[1]LastDataset!M110&amp;","&amp;[1]LastDataset!N110&amp;","&amp;[1]LastDataset!O110&amp;","&amp;[1]LastDataset!P110&amp;","&amp;[1]LastDataset!Q110&amp;","&amp;[1]LastDataset!R110&amp;","&amp;[1]LastDataset!S110&amp;","&amp;[1]LastDataset!T110&amp;","&amp;[1]LastDataset!U110&amp;","&amp;[1]LastDataset!V110&amp;","&amp;[1]LastDataset!W110&amp;","&amp;[1]LastDataset!X110&amp;","&amp;[1]LastDataset!Y110&amp;","&amp;[1]LastDataset!Z110&amp;","&amp;[1]LastDataset!AA110&amp;","&amp;[1]LastDataset!AB110&amp;","&amp;[1]LastDataset!AC110&amp;","&amp;[1]LastDataset!AD110&amp;","&amp;[1]LastDataset!AE110&amp;","&amp;[1]LastDataset!AF110&amp;","&amp;[1]LastDataset!AG110&amp;","&amp;[1]LastDataset!AH110&amp;","&amp;[1]LastDataset!AI110&amp;","&amp;[1]LastDataset!AJ110&amp;","&amp;[1]LastDataset!AK110&amp;","&amp;[1]LastDataset!AL110&amp;","&amp;[1]LastDataset!AM110</f>
        <v>0,0,0,1,0,1,1,1,1,1,0,0,1,1,0,1,0,1,0,0,0,0,0,0,0,5,1,0,5,1,0,0,25,0,860824742268041,0,62406015037594,0,21520618556701,0,6,0,5,0,55,0,25,0,25,0,25</v>
      </c>
    </row>
    <row r="111" spans="1:1" x14ac:dyDescent="0.25">
      <c r="A111" t="str">
        <f>[1]LastDataset!A111&amp;","&amp;[1]LastDataset!B111&amp;","&amp;[1]LastDataset!C111&amp;","&amp;[1]LastDataset!D111&amp;","&amp;[1]LastDataset!E111&amp;","&amp;[1]LastDataset!F111&amp;","&amp;[1]LastDataset!G111&amp;","&amp;[1]LastDataset!H111&amp;","&amp;[1]LastDataset!I111&amp;","&amp;[1]LastDataset!J111&amp;","&amp;[1]LastDataset!K111&amp;","&amp;[1]LastDataset!L111&amp;","&amp;[1]LastDataset!M111&amp;","&amp;[1]LastDataset!N111&amp;","&amp;[1]LastDataset!O111&amp;","&amp;[1]LastDataset!P111&amp;","&amp;[1]LastDataset!Q111&amp;","&amp;[1]LastDataset!R111&amp;","&amp;[1]LastDataset!S111&amp;","&amp;[1]LastDataset!T111&amp;","&amp;[1]LastDataset!U111&amp;","&amp;[1]LastDataset!V111&amp;","&amp;[1]LastDataset!W111&amp;","&amp;[1]LastDataset!X111&amp;","&amp;[1]LastDataset!Y111&amp;","&amp;[1]LastDataset!Z111&amp;","&amp;[1]LastDataset!AA111&amp;","&amp;[1]LastDataset!AB111&amp;","&amp;[1]LastDataset!AC111&amp;","&amp;[1]LastDataset!AD111&amp;","&amp;[1]LastDataset!AE111&amp;","&amp;[1]LastDataset!AF111&amp;","&amp;[1]LastDataset!AG111&amp;","&amp;[1]LastDataset!AH111&amp;","&amp;[1]LastDataset!AI111&amp;","&amp;[1]LastDataset!AJ111&amp;","&amp;[1]LastDataset!AK111&amp;","&amp;[1]LastDataset!AL111&amp;","&amp;[1]LastDataset!AM111</f>
        <v>0,1,0,142857142857143,0,1,1,1,1,0,25,0,25,1,0,333333333333333,0,0,666666666666667,0,1,0,1,0,0,0,0,0,1,0,75,1,0,0,0,75,0,0625,0,721649484536082,0,031328320802005,0,742912371134021,0,75,0,75,0,7,0,75,0,75,0,5</v>
      </c>
    </row>
    <row r="112" spans="1:1" x14ac:dyDescent="0.25">
      <c r="A112" t="str">
        <f>[1]LastDataset!A112&amp;","&amp;[1]LastDataset!B112&amp;","&amp;[1]LastDataset!C112&amp;","&amp;[1]LastDataset!D112&amp;","&amp;[1]LastDataset!E112&amp;","&amp;[1]LastDataset!F112&amp;","&amp;[1]LastDataset!G112&amp;","&amp;[1]LastDataset!H112&amp;","&amp;[1]LastDataset!I112&amp;","&amp;[1]LastDataset!J112&amp;","&amp;[1]LastDataset!K112&amp;","&amp;[1]LastDataset!L112&amp;","&amp;[1]LastDataset!M112&amp;","&amp;[1]LastDataset!N112&amp;","&amp;[1]LastDataset!O112&amp;","&amp;[1]LastDataset!P112&amp;","&amp;[1]LastDataset!Q112&amp;","&amp;[1]LastDataset!R112&amp;","&amp;[1]LastDataset!S112&amp;","&amp;[1]LastDataset!T112&amp;","&amp;[1]LastDataset!U112&amp;","&amp;[1]LastDataset!V112&amp;","&amp;[1]LastDataset!W112&amp;","&amp;[1]LastDataset!X112&amp;","&amp;[1]LastDataset!Y112&amp;","&amp;[1]LastDataset!Z112&amp;","&amp;[1]LastDataset!AA112&amp;","&amp;[1]LastDataset!AB112&amp;","&amp;[1]LastDataset!AC112&amp;","&amp;[1]LastDataset!AD112&amp;","&amp;[1]LastDataset!AE112&amp;","&amp;[1]LastDataset!AF112&amp;","&amp;[1]LastDataset!AG112&amp;","&amp;[1]LastDataset!AH112&amp;","&amp;[1]LastDataset!AI112&amp;","&amp;[1]LastDataset!AJ112&amp;","&amp;[1]LastDataset!AK112&amp;","&amp;[1]LastDataset!AL112&amp;","&amp;[1]LastDataset!AM112</f>
        <v>0,0,0,0,1,0,1,1,0,75,0,75,0,666666666666667,0,333333333333333,0,0,0,1,1,1,0,0,0,0,1,1,1,0,5,0,0,0,75,0,125,0,360824742268041,0,06265664160401,0,65270618556701,0,65,0,7,0,7,0,25,0,5,0,5</v>
      </c>
    </row>
    <row r="113" spans="1:1" x14ac:dyDescent="0.25">
      <c r="A113" t="str">
        <f>[1]LastDataset!A113&amp;","&amp;[1]LastDataset!B113&amp;","&amp;[1]LastDataset!C113&amp;","&amp;[1]LastDataset!D113&amp;","&amp;[1]LastDataset!E113&amp;","&amp;[1]LastDataset!F113&amp;","&amp;[1]LastDataset!G113&amp;","&amp;[1]LastDataset!H113&amp;","&amp;[1]LastDataset!I113&amp;","&amp;[1]LastDataset!J113&amp;","&amp;[1]LastDataset!K113&amp;","&amp;[1]LastDataset!L113&amp;","&amp;[1]LastDataset!M113&amp;","&amp;[1]LastDataset!N113&amp;","&amp;[1]LastDataset!O113&amp;","&amp;[1]LastDataset!P113&amp;","&amp;[1]LastDataset!Q113&amp;","&amp;[1]LastDataset!R113&amp;","&amp;[1]LastDataset!S113&amp;","&amp;[1]LastDataset!T113&amp;","&amp;[1]LastDataset!U113&amp;","&amp;[1]LastDataset!V113&amp;","&amp;[1]LastDataset!W113&amp;","&amp;[1]LastDataset!X113&amp;","&amp;[1]LastDataset!Y113&amp;","&amp;[1]LastDataset!Z113&amp;","&amp;[1]LastDataset!AA113&amp;","&amp;[1]LastDataset!AB113&amp;","&amp;[1]LastDataset!AC113&amp;","&amp;[1]LastDataset!AD113&amp;","&amp;[1]LastDataset!AE113&amp;","&amp;[1]LastDataset!AF113&amp;","&amp;[1]LastDataset!AG113&amp;","&amp;[1]LastDataset!AH113&amp;","&amp;[1]LastDataset!AI113&amp;","&amp;[1]LastDataset!AJ113&amp;","&amp;[1]LastDataset!AK113&amp;","&amp;[1]LastDataset!AL113&amp;","&amp;[1]LastDataset!AM113</f>
        <v>0,1,0,142857142857143,1,0,1,0,75,0,75,0,5,1,0,333333333333333,0,0,0,666666666666667,0,0,0,1,0,0,0,0,1,0,75,0,0,25,0,0,0,25,0,125,0,180412371134021,0,06265664160401,0,232603092783505,0,55,0,55,0,55,0,25,0,25,0,25</v>
      </c>
    </row>
    <row r="114" spans="1:1" x14ac:dyDescent="0.25">
      <c r="A114" t="str">
        <f>[1]LastDataset!A114&amp;","&amp;[1]LastDataset!B114&amp;","&amp;[1]LastDataset!C114&amp;","&amp;[1]LastDataset!D114&amp;","&amp;[1]LastDataset!E114&amp;","&amp;[1]LastDataset!F114&amp;","&amp;[1]LastDataset!G114&amp;","&amp;[1]LastDataset!H114&amp;","&amp;[1]LastDataset!I114&amp;","&amp;[1]LastDataset!J114&amp;","&amp;[1]LastDataset!K114&amp;","&amp;[1]LastDataset!L114&amp;","&amp;[1]LastDataset!M114&amp;","&amp;[1]LastDataset!N114&amp;","&amp;[1]LastDataset!O114&amp;","&amp;[1]LastDataset!P114&amp;","&amp;[1]LastDataset!Q114&amp;","&amp;[1]LastDataset!R114&amp;","&amp;[1]LastDataset!S114&amp;","&amp;[1]LastDataset!T114&amp;","&amp;[1]LastDataset!U114&amp;","&amp;[1]LastDataset!V114&amp;","&amp;[1]LastDataset!W114&amp;","&amp;[1]LastDataset!X114&amp;","&amp;[1]LastDataset!Y114&amp;","&amp;[1]LastDataset!Z114&amp;","&amp;[1]LastDataset!AA114&amp;","&amp;[1]LastDataset!AB114&amp;","&amp;[1]LastDataset!AC114&amp;","&amp;[1]LastDataset!AD114&amp;","&amp;[1]LastDataset!AE114&amp;","&amp;[1]LastDataset!AF114&amp;","&amp;[1]LastDataset!AG114&amp;","&amp;[1]LastDataset!AH114&amp;","&amp;[1]LastDataset!AI114&amp;","&amp;[1]LastDataset!AJ114&amp;","&amp;[1]LastDataset!AK114&amp;","&amp;[1]LastDataset!AL114&amp;","&amp;[1]LastDataset!AM114</f>
        <v>0,1,0,142857142857143,0,0,1,0,5,0,5,0,1,0,0,333333333333333,0,0,333333333333333,0,25,0,1,1,0,0,0,0,1,0,5,0,0,25,0,0,1,0,375,0,180412371134021,0,18796992481203,0,795103092783505,0,4,0,5,0,5,0,0,25,0,25</v>
      </c>
    </row>
    <row r="115" spans="1:1" x14ac:dyDescent="0.25">
      <c r="A115" t="str">
        <f>[1]LastDataset!A115&amp;","&amp;[1]LastDataset!B115&amp;","&amp;[1]LastDataset!C115&amp;","&amp;[1]LastDataset!D115&amp;","&amp;[1]LastDataset!E115&amp;","&amp;[1]LastDataset!F115&amp;","&amp;[1]LastDataset!G115&amp;","&amp;[1]LastDataset!H115&amp;","&amp;[1]LastDataset!I115&amp;","&amp;[1]LastDataset!J115&amp;","&amp;[1]LastDataset!K115&amp;","&amp;[1]LastDataset!L115&amp;","&amp;[1]LastDataset!M115&amp;","&amp;[1]LastDataset!N115&amp;","&amp;[1]LastDataset!O115&amp;","&amp;[1]LastDataset!P115&amp;","&amp;[1]LastDataset!Q115&amp;","&amp;[1]LastDataset!R115&amp;","&amp;[1]LastDataset!S115&amp;","&amp;[1]LastDataset!T115&amp;","&amp;[1]LastDataset!U115&amp;","&amp;[1]LastDataset!V115&amp;","&amp;[1]LastDataset!W115&amp;","&amp;[1]LastDataset!X115&amp;","&amp;[1]LastDataset!Y115&amp;","&amp;[1]LastDataset!Z115&amp;","&amp;[1]LastDataset!AA115&amp;","&amp;[1]LastDataset!AB115&amp;","&amp;[1]LastDataset!AC115&amp;","&amp;[1]LastDataset!AD115&amp;","&amp;[1]LastDataset!AE115&amp;","&amp;[1]LastDataset!AF115&amp;","&amp;[1]LastDataset!AG115&amp;","&amp;[1]LastDataset!AH115&amp;","&amp;[1]LastDataset!AI115&amp;","&amp;[1]LastDataset!AJ115&amp;","&amp;[1]LastDataset!AK115&amp;","&amp;[1]LastDataset!AL115&amp;","&amp;[1]LastDataset!AM115</f>
        <v>0,0,0,0,1,1,1,0,5,0,75,1,0,666666666666667,0,333333333333333,0,0,0,1,1,1,1,0,0,0,1,0,5,1,0,25,0,0,0,5,0,3125,0,180412371134021,0,156641604010025,0,420103092783505,0,9,0,85,0,9,0,75,0,75,0,75</v>
      </c>
    </row>
    <row r="116" spans="1:1" x14ac:dyDescent="0.25">
      <c r="A116" t="str">
        <f>[1]LastDataset!A116&amp;","&amp;[1]LastDataset!B116&amp;","&amp;[1]LastDataset!C116&amp;","&amp;[1]LastDataset!D116&amp;","&amp;[1]LastDataset!E116&amp;","&amp;[1]LastDataset!F116&amp;","&amp;[1]LastDataset!G116&amp;","&amp;[1]LastDataset!H116&amp;","&amp;[1]LastDataset!I116&amp;","&amp;[1]LastDataset!J116&amp;","&amp;[1]LastDataset!K116&amp;","&amp;[1]LastDataset!L116&amp;","&amp;[1]LastDataset!M116&amp;","&amp;[1]LastDataset!N116&amp;","&amp;[1]LastDataset!O116&amp;","&amp;[1]LastDataset!P116&amp;","&amp;[1]LastDataset!Q116&amp;","&amp;[1]LastDataset!R116&amp;","&amp;[1]LastDataset!S116&amp;","&amp;[1]LastDataset!T116&amp;","&amp;[1]LastDataset!U116&amp;","&amp;[1]LastDataset!V116&amp;","&amp;[1]LastDataset!W116&amp;","&amp;[1]LastDataset!X116&amp;","&amp;[1]LastDataset!Y116&amp;","&amp;[1]LastDataset!Z116&amp;","&amp;[1]LastDataset!AA116&amp;","&amp;[1]LastDataset!AB116&amp;","&amp;[1]LastDataset!AC116&amp;","&amp;[1]LastDataset!AD116&amp;","&amp;[1]LastDataset!AE116&amp;","&amp;[1]LastDataset!AF116&amp;","&amp;[1]LastDataset!AG116&amp;","&amp;[1]LastDataset!AH116&amp;","&amp;[1]LastDataset!AI116&amp;","&amp;[1]LastDataset!AJ116&amp;","&amp;[1]LastDataset!AK116&amp;","&amp;[1]LastDataset!AL116&amp;","&amp;[1]LastDataset!AM116</f>
        <v>0,0,0,1,0,1,0,5,0,25,0,25,0,5,0,333333333333333,0,333333333333333,0,0,333333333333333,0,1,1,1,0,0,0,0,0,1,0,75,0,25,0,0,1,0,125,0,180412371134021,0,06265664160401,0,795103092783505,0,5,0,45,0,5,0,25,0,0,25</v>
      </c>
    </row>
    <row r="117" spans="1:1" x14ac:dyDescent="0.25">
      <c r="A117" t="str">
        <f>[1]LastDataset!A117&amp;","&amp;[1]LastDataset!B117&amp;","&amp;[1]LastDataset!C117&amp;","&amp;[1]LastDataset!D117&amp;","&amp;[1]LastDataset!E117&amp;","&amp;[1]LastDataset!F117&amp;","&amp;[1]LastDataset!G117&amp;","&amp;[1]LastDataset!H117&amp;","&amp;[1]LastDataset!I117&amp;","&amp;[1]LastDataset!J117&amp;","&amp;[1]LastDataset!K117&amp;","&amp;[1]LastDataset!L117&amp;","&amp;[1]LastDataset!M117&amp;","&amp;[1]LastDataset!N117&amp;","&amp;[1]LastDataset!O117&amp;","&amp;[1]LastDataset!P117&amp;","&amp;[1]LastDataset!Q117&amp;","&amp;[1]LastDataset!R117&amp;","&amp;[1]LastDataset!S117&amp;","&amp;[1]LastDataset!T117&amp;","&amp;[1]LastDataset!U117&amp;","&amp;[1]LastDataset!V117&amp;","&amp;[1]LastDataset!W117&amp;","&amp;[1]LastDataset!X117&amp;","&amp;[1]LastDataset!Y117&amp;","&amp;[1]LastDataset!Z117&amp;","&amp;[1]LastDataset!AA117&amp;","&amp;[1]LastDataset!AB117&amp;","&amp;[1]LastDataset!AC117&amp;","&amp;[1]LastDataset!AD117&amp;","&amp;[1]LastDataset!AE117&amp;","&amp;[1]LastDataset!AF117&amp;","&amp;[1]LastDataset!AG117&amp;","&amp;[1]LastDataset!AH117&amp;","&amp;[1]LastDataset!AI117&amp;","&amp;[1]LastDataset!AJ117&amp;","&amp;[1]LastDataset!AK117&amp;","&amp;[1]LastDataset!AL117&amp;","&amp;[1]LastDataset!AM117</f>
        <v>0,0,0,142857142857143,0,0,1,1,1,0,75,0,75,0,666666666666667,0,0,0,333333333333333,0,1,0,1,0,0,0,0,1,1,0,75,0,75,0,0,25,1,0,1875,0,541237113402062,0,218671679197995,0,885309278350515,0,8,0,7,0,7,0,75,0,5,0,5</v>
      </c>
    </row>
    <row r="118" spans="1:1" x14ac:dyDescent="0.25">
      <c r="A118" t="str">
        <f>[1]LastDataset!A118&amp;","&amp;[1]LastDataset!B118&amp;","&amp;[1]LastDataset!C118&amp;","&amp;[1]LastDataset!D118&amp;","&amp;[1]LastDataset!E118&amp;","&amp;[1]LastDataset!F118&amp;","&amp;[1]LastDataset!G118&amp;","&amp;[1]LastDataset!H118&amp;","&amp;[1]LastDataset!I118&amp;","&amp;[1]LastDataset!J118&amp;","&amp;[1]LastDataset!K118&amp;","&amp;[1]LastDataset!L118&amp;","&amp;[1]LastDataset!M118&amp;","&amp;[1]LastDataset!N118&amp;","&amp;[1]LastDataset!O118&amp;","&amp;[1]LastDataset!P118&amp;","&amp;[1]LastDataset!Q118&amp;","&amp;[1]LastDataset!R118&amp;","&amp;[1]LastDataset!S118&amp;","&amp;[1]LastDataset!T118&amp;","&amp;[1]LastDataset!U118&amp;","&amp;[1]LastDataset!V118&amp;","&amp;[1]LastDataset!W118&amp;","&amp;[1]LastDataset!X118&amp;","&amp;[1]LastDataset!Y118&amp;","&amp;[1]LastDataset!Z118&amp;","&amp;[1]LastDataset!AA118&amp;","&amp;[1]LastDataset!AB118&amp;","&amp;[1]LastDataset!AC118&amp;","&amp;[1]LastDataset!AD118&amp;","&amp;[1]LastDataset!AE118&amp;","&amp;[1]LastDataset!AF118&amp;","&amp;[1]LastDataset!AG118&amp;","&amp;[1]LastDataset!AH118&amp;","&amp;[1]LastDataset!AI118&amp;","&amp;[1]LastDataset!AJ118&amp;","&amp;[1]LastDataset!AK118&amp;","&amp;[1]LastDataset!AL118&amp;","&amp;[1]LastDataset!AM118</f>
        <v>0,0,0,0,0,1,1,1,1,0,75,0,333333333333333,0,0,333333333333333,0,333333333333333,0,1,0,1,0,0,0,1,1,0,75,0,75,0,5,0,0,0,25,0,125,0,360824742268041,0,06265664160401,0,27770618556701,0,8,0,75,0,8,0,75,0,75,0,75</v>
      </c>
    </row>
    <row r="119" spans="1:1" x14ac:dyDescent="0.25">
      <c r="A119" t="str">
        <f>[1]LastDataset!A119&amp;","&amp;[1]LastDataset!B119&amp;","&amp;[1]LastDataset!C119&amp;","&amp;[1]LastDataset!D119&amp;","&amp;[1]LastDataset!E119&amp;","&amp;[1]LastDataset!F119&amp;","&amp;[1]LastDataset!G119&amp;","&amp;[1]LastDataset!H119&amp;","&amp;[1]LastDataset!I119&amp;","&amp;[1]LastDataset!J119&amp;","&amp;[1]LastDataset!K119&amp;","&amp;[1]LastDataset!L119&amp;","&amp;[1]LastDataset!M119&amp;","&amp;[1]LastDataset!N119&amp;","&amp;[1]LastDataset!O119&amp;","&amp;[1]LastDataset!P119&amp;","&amp;[1]LastDataset!Q119&amp;","&amp;[1]LastDataset!R119&amp;","&amp;[1]LastDataset!S119&amp;","&amp;[1]LastDataset!T119&amp;","&amp;[1]LastDataset!U119&amp;","&amp;[1]LastDataset!V119&amp;","&amp;[1]LastDataset!W119&amp;","&amp;[1]LastDataset!X119&amp;","&amp;[1]LastDataset!Y119&amp;","&amp;[1]LastDataset!Z119&amp;","&amp;[1]LastDataset!AA119&amp;","&amp;[1]LastDataset!AB119&amp;","&amp;[1]LastDataset!AC119&amp;","&amp;[1]LastDataset!AD119&amp;","&amp;[1]LastDataset!AE119&amp;","&amp;[1]LastDataset!AF119&amp;","&amp;[1]LastDataset!AG119&amp;","&amp;[1]LastDataset!AH119&amp;","&amp;[1]LastDataset!AI119&amp;","&amp;[1]LastDataset!AJ119&amp;","&amp;[1]LastDataset!AK119&amp;","&amp;[1]LastDataset!AL119&amp;","&amp;[1]LastDataset!AM119</f>
        <v>0,0,0,142857142857143,0,0,1,0,75,0,75,1,0,5,0,0,0,333333333333333,0,0,1,1,1,0,0,0,0,1,1,0,75,0,25,0,0,1,0,1875,0,180412371134021,0,093984962406015,0,795103092783505,0,7,0,7,0,75,0,5,0,5,0,75</v>
      </c>
    </row>
    <row r="120" spans="1:1" x14ac:dyDescent="0.25">
      <c r="A120" t="str">
        <f>[1]LastDataset!A120&amp;","&amp;[1]LastDataset!B120&amp;","&amp;[1]LastDataset!C120&amp;","&amp;[1]LastDataset!D120&amp;","&amp;[1]LastDataset!E120&amp;","&amp;[1]LastDataset!F120&amp;","&amp;[1]LastDataset!G120&amp;","&amp;[1]LastDataset!H120&amp;","&amp;[1]LastDataset!I120&amp;","&amp;[1]LastDataset!J120&amp;","&amp;[1]LastDataset!K120&amp;","&amp;[1]LastDataset!L120&amp;","&amp;[1]LastDataset!M120&amp;","&amp;[1]LastDataset!N120&amp;","&amp;[1]LastDataset!O120&amp;","&amp;[1]LastDataset!P120&amp;","&amp;[1]LastDataset!Q120&amp;","&amp;[1]LastDataset!R120&amp;","&amp;[1]LastDataset!S120&amp;","&amp;[1]LastDataset!T120&amp;","&amp;[1]LastDataset!U120&amp;","&amp;[1]LastDataset!V120&amp;","&amp;[1]LastDataset!W120&amp;","&amp;[1]LastDataset!X120&amp;","&amp;[1]LastDataset!Y120&amp;","&amp;[1]LastDataset!Z120&amp;","&amp;[1]LastDataset!AA120&amp;","&amp;[1]LastDataset!AB120&amp;","&amp;[1]LastDataset!AC120&amp;","&amp;[1]LastDataset!AD120&amp;","&amp;[1]LastDataset!AE120&amp;","&amp;[1]LastDataset!AF120&amp;","&amp;[1]LastDataset!AG120&amp;","&amp;[1]LastDataset!AH120&amp;","&amp;[1]LastDataset!AI120&amp;","&amp;[1]LastDataset!AJ120&amp;","&amp;[1]LastDataset!AK120&amp;","&amp;[1]LastDataset!AL120&amp;","&amp;[1]LastDataset!AM120</f>
        <v>0,0,0,285714285714286,1,0,1,0,25,0,75,1,1,0,666666666666667,0,0,666666666666667,0,333333333333333,0,25,1,0,1,0,0,0,0,1,1,0,25,0,75,0,0,75,1,0,4375,0,541237113402062,0,593358395989975,0,885309278350515,0,6,0,55,0,55,0,25,0,25,0,25</v>
      </c>
    </row>
    <row r="121" spans="1:1" x14ac:dyDescent="0.25">
      <c r="A121" t="str">
        <f>[1]LastDataset!A121&amp;","&amp;[1]LastDataset!B121&amp;","&amp;[1]LastDataset!C121&amp;","&amp;[1]LastDataset!D121&amp;","&amp;[1]LastDataset!E121&amp;","&amp;[1]LastDataset!F121&amp;","&amp;[1]LastDataset!G121&amp;","&amp;[1]LastDataset!H121&amp;","&amp;[1]LastDataset!I121&amp;","&amp;[1]LastDataset!J121&amp;","&amp;[1]LastDataset!K121&amp;","&amp;[1]LastDataset!L121&amp;","&amp;[1]LastDataset!M121&amp;","&amp;[1]LastDataset!N121&amp;","&amp;[1]LastDataset!O121&amp;","&amp;[1]LastDataset!P121&amp;","&amp;[1]LastDataset!Q121&amp;","&amp;[1]LastDataset!R121&amp;","&amp;[1]LastDataset!S121&amp;","&amp;[1]LastDataset!T121&amp;","&amp;[1]LastDataset!U121&amp;","&amp;[1]LastDataset!V121&amp;","&amp;[1]LastDataset!W121&amp;","&amp;[1]LastDataset!X121&amp;","&amp;[1]LastDataset!Y121&amp;","&amp;[1]LastDataset!Z121&amp;","&amp;[1]LastDataset!AA121&amp;","&amp;[1]LastDataset!AB121&amp;","&amp;[1]LastDataset!AC121&amp;","&amp;[1]LastDataset!AD121&amp;","&amp;[1]LastDataset!AE121&amp;","&amp;[1]LastDataset!AF121&amp;","&amp;[1]LastDataset!AG121&amp;","&amp;[1]LastDataset!AH121&amp;","&amp;[1]LastDataset!AI121&amp;","&amp;[1]LastDataset!AJ121&amp;","&amp;[1]LastDataset!AK121&amp;","&amp;[1]LastDataset!AL121&amp;","&amp;[1]LastDataset!AM121</f>
        <v>0,0,0,0,0,1,0,75,1,1,1,0,333333333333333,0,0,0,0,1,1,1,1,0,0,0,1,0,5,0,75,0,5,0,0,25,0,75,0,0625,0,360824742268041,0,156015037593985,0,65270618556701,0,7,0,65,0,7,0,5,0,25,0,5</v>
      </c>
    </row>
    <row r="122" spans="1:1" x14ac:dyDescent="0.25">
      <c r="A122" t="str">
        <f>[1]LastDataset!A122&amp;","&amp;[1]LastDataset!B122&amp;","&amp;[1]LastDataset!C122&amp;","&amp;[1]LastDataset!D122&amp;","&amp;[1]LastDataset!E122&amp;","&amp;[1]LastDataset!F122&amp;","&amp;[1]LastDataset!G122&amp;","&amp;[1]LastDataset!H122&amp;","&amp;[1]LastDataset!I122&amp;","&amp;[1]LastDataset!J122&amp;","&amp;[1]LastDataset!K122&amp;","&amp;[1]LastDataset!L122&amp;","&amp;[1]LastDataset!M122&amp;","&amp;[1]LastDataset!N122&amp;","&amp;[1]LastDataset!O122&amp;","&amp;[1]LastDataset!P122&amp;","&amp;[1]LastDataset!Q122&amp;","&amp;[1]LastDataset!R122&amp;","&amp;[1]LastDataset!S122&amp;","&amp;[1]LastDataset!T122&amp;","&amp;[1]LastDataset!U122&amp;","&amp;[1]LastDataset!V122&amp;","&amp;[1]LastDataset!W122&amp;","&amp;[1]LastDataset!X122&amp;","&amp;[1]LastDataset!Y122&amp;","&amp;[1]LastDataset!Z122&amp;","&amp;[1]LastDataset!AA122&amp;","&amp;[1]LastDataset!AB122&amp;","&amp;[1]LastDataset!AC122&amp;","&amp;[1]LastDataset!AD122&amp;","&amp;[1]LastDataset!AE122&amp;","&amp;[1]LastDataset!AF122&amp;","&amp;[1]LastDataset!AG122&amp;","&amp;[1]LastDataset!AH122&amp;","&amp;[1]LastDataset!AI122&amp;","&amp;[1]LastDataset!AJ122&amp;","&amp;[1]LastDataset!AK122&amp;","&amp;[1]LastDataset!AL122&amp;","&amp;[1]LastDataset!AM122</f>
        <v>0,1,0,0,0,1,0,25,0,5,0,0,5,0,666666666666667,0,333333333333333,0,0,333333333333333,0,1,1,1,1,1,0,0,1,0,5,0,25,0,5,0,0,25,0,0,0,360824742268041,0,12468671679198,0,0902061855670103,0,7,0,7,0,7,0,5,0,5,0,5</v>
      </c>
    </row>
    <row r="123" spans="1:1" x14ac:dyDescent="0.25">
      <c r="A123" t="str">
        <f>[1]LastDataset!A123&amp;","&amp;[1]LastDataset!B123&amp;","&amp;[1]LastDataset!C123&amp;","&amp;[1]LastDataset!D123&amp;","&amp;[1]LastDataset!E123&amp;","&amp;[1]LastDataset!F123&amp;","&amp;[1]LastDataset!G123&amp;","&amp;[1]LastDataset!H123&amp;","&amp;[1]LastDataset!I123&amp;","&amp;[1]LastDataset!J123&amp;","&amp;[1]LastDataset!K123&amp;","&amp;[1]LastDataset!L123&amp;","&amp;[1]LastDataset!M123&amp;","&amp;[1]LastDataset!N123&amp;","&amp;[1]LastDataset!O123&amp;","&amp;[1]LastDataset!P123&amp;","&amp;[1]LastDataset!Q123&amp;","&amp;[1]LastDataset!R123&amp;","&amp;[1]LastDataset!S123&amp;","&amp;[1]LastDataset!T123&amp;","&amp;[1]LastDataset!U123&amp;","&amp;[1]LastDataset!V123&amp;","&amp;[1]LastDataset!W123&amp;","&amp;[1]LastDataset!X123&amp;","&amp;[1]LastDataset!Y123&amp;","&amp;[1]LastDataset!Z123&amp;","&amp;[1]LastDataset!AA123&amp;","&amp;[1]LastDataset!AB123&amp;","&amp;[1]LastDataset!AC123&amp;","&amp;[1]LastDataset!AD123&amp;","&amp;[1]LastDataset!AE123&amp;","&amp;[1]LastDataset!AF123&amp;","&amp;[1]LastDataset!AG123&amp;","&amp;[1]LastDataset!AH123&amp;","&amp;[1]LastDataset!AI123&amp;","&amp;[1]LastDataset!AJ123&amp;","&amp;[1]LastDataset!AK123&amp;","&amp;[1]LastDataset!AL123&amp;","&amp;[1]LastDataset!AM123</f>
        <v>0,0,0,0,0,1,0,5,0,5,0,5,0,5,0,0,0,1,0,1,0,1,0,0,0,0,1,1,1,0,75,0,0,25,1,0,1875,0,541237113402062,0,218671679197995,0,885309278350515,0,7,0,65,0,65,0,5,0,25,0,25</v>
      </c>
    </row>
    <row r="124" spans="1:1" x14ac:dyDescent="0.25">
      <c r="A124" t="str">
        <f>[1]LastDataset!A124&amp;","&amp;[1]LastDataset!B124&amp;","&amp;[1]LastDataset!C124&amp;","&amp;[1]LastDataset!D124&amp;","&amp;[1]LastDataset!E124&amp;","&amp;[1]LastDataset!F124&amp;","&amp;[1]LastDataset!G124&amp;","&amp;[1]LastDataset!H124&amp;","&amp;[1]LastDataset!I124&amp;","&amp;[1]LastDataset!J124&amp;","&amp;[1]LastDataset!K124&amp;","&amp;[1]LastDataset!L124&amp;","&amp;[1]LastDataset!M124&amp;","&amp;[1]LastDataset!N124&amp;","&amp;[1]LastDataset!O124&amp;","&amp;[1]LastDataset!P124&amp;","&amp;[1]LastDataset!Q124&amp;","&amp;[1]LastDataset!R124&amp;","&amp;[1]LastDataset!S124&amp;","&amp;[1]LastDataset!T124&amp;","&amp;[1]LastDataset!U124&amp;","&amp;[1]LastDataset!V124&amp;","&amp;[1]LastDataset!W124&amp;","&amp;[1]LastDataset!X124&amp;","&amp;[1]LastDataset!Y124&amp;","&amp;[1]LastDataset!Z124&amp;","&amp;[1]LastDataset!AA124&amp;","&amp;[1]LastDataset!AB124&amp;","&amp;[1]LastDataset!AC124&amp;","&amp;[1]LastDataset!AD124&amp;","&amp;[1]LastDataset!AE124&amp;","&amp;[1]LastDataset!AF124&amp;","&amp;[1]LastDataset!AG124&amp;","&amp;[1]LastDataset!AH124&amp;","&amp;[1]LastDataset!AI124&amp;","&amp;[1]LastDataset!AJ124&amp;","&amp;[1]LastDataset!AK124&amp;","&amp;[1]LastDataset!AL124&amp;","&amp;[1]LastDataset!AM124</f>
        <v>0,1,0,142857142857143,0,1,1,0,5,1,1,0,25,0,666666666666667,0,0,333333333333333,0,333333333333333,0,1,0,1,0,0,0,0,0,0,75,0,25,0,25,0,0,25,1,0,0625,0,180412371134021,0,156015037593985,0,795103092783505,0,7,0,6,0,65,0,5,0,25,0,25</v>
      </c>
    </row>
    <row r="125" spans="1:1" x14ac:dyDescent="0.25">
      <c r="A125" t="str">
        <f>[1]LastDataset!A125&amp;","&amp;[1]LastDataset!B125&amp;","&amp;[1]LastDataset!C125&amp;","&amp;[1]LastDataset!D125&amp;","&amp;[1]LastDataset!E125&amp;","&amp;[1]LastDataset!F125&amp;","&amp;[1]LastDataset!G125&amp;","&amp;[1]LastDataset!H125&amp;","&amp;[1]LastDataset!I125&amp;","&amp;[1]LastDataset!J125&amp;","&amp;[1]LastDataset!K125&amp;","&amp;[1]LastDataset!L125&amp;","&amp;[1]LastDataset!M125&amp;","&amp;[1]LastDataset!N125&amp;","&amp;[1]LastDataset!O125&amp;","&amp;[1]LastDataset!P125&amp;","&amp;[1]LastDataset!Q125&amp;","&amp;[1]LastDataset!R125&amp;","&amp;[1]LastDataset!S125&amp;","&amp;[1]LastDataset!T125&amp;","&amp;[1]LastDataset!U125&amp;","&amp;[1]LastDataset!V125&amp;","&amp;[1]LastDataset!W125&amp;","&amp;[1]LastDataset!X125&amp;","&amp;[1]LastDataset!Y125&amp;","&amp;[1]LastDataset!Z125&amp;","&amp;[1]LastDataset!AA125&amp;","&amp;[1]LastDataset!AB125&amp;","&amp;[1]LastDataset!AC125&amp;","&amp;[1]LastDataset!AD125&amp;","&amp;[1]LastDataset!AE125&amp;","&amp;[1]LastDataset!AF125&amp;","&amp;[1]LastDataset!AG125&amp;","&amp;[1]LastDataset!AH125&amp;","&amp;[1]LastDataset!AI125&amp;","&amp;[1]LastDataset!AJ125&amp;","&amp;[1]LastDataset!AK125&amp;","&amp;[1]LastDataset!AL125&amp;","&amp;[1]LastDataset!AM125</f>
        <v>0,0,0,142857142857143,0,0,1,1,1,0,25,1,0,666666666666667,0,333333333333333,0,0,0,1,0,1,0,0,0,0,1,0,5,0,75,0,75,0,0,75,1,0,125,0,541237113402062,0,43671679197995,0,885309278350515,0,6,0,65,0,65,0,25,0,25,0,25</v>
      </c>
    </row>
    <row r="126" spans="1:1" x14ac:dyDescent="0.25">
      <c r="A126" t="str">
        <f>[1]LastDataset!A126&amp;","&amp;[1]LastDataset!B126&amp;","&amp;[1]LastDataset!C126&amp;","&amp;[1]LastDataset!D126&amp;","&amp;[1]LastDataset!E126&amp;","&amp;[1]LastDataset!F126&amp;","&amp;[1]LastDataset!G126&amp;","&amp;[1]LastDataset!H126&amp;","&amp;[1]LastDataset!I126&amp;","&amp;[1]LastDataset!J126&amp;","&amp;[1]LastDataset!K126&amp;","&amp;[1]LastDataset!L126&amp;","&amp;[1]LastDataset!M126&amp;","&amp;[1]LastDataset!N126&amp;","&amp;[1]LastDataset!O126&amp;","&amp;[1]LastDataset!P126&amp;","&amp;[1]LastDataset!Q126&amp;","&amp;[1]LastDataset!R126&amp;","&amp;[1]LastDataset!S126&amp;","&amp;[1]LastDataset!T126&amp;","&amp;[1]LastDataset!U126&amp;","&amp;[1]LastDataset!V126&amp;","&amp;[1]LastDataset!W126&amp;","&amp;[1]LastDataset!X126&amp;","&amp;[1]LastDataset!Y126&amp;","&amp;[1]LastDataset!Z126&amp;","&amp;[1]LastDataset!AA126&amp;","&amp;[1]LastDataset!AB126&amp;","&amp;[1]LastDataset!AC126&amp;","&amp;[1]LastDataset!AD126&amp;","&amp;[1]LastDataset!AE126&amp;","&amp;[1]LastDataset!AF126&amp;","&amp;[1]LastDataset!AG126&amp;","&amp;[1]LastDataset!AH126&amp;","&amp;[1]LastDataset!AI126&amp;","&amp;[1]LastDataset!AJ126&amp;","&amp;[1]LastDataset!AK126&amp;","&amp;[1]LastDataset!AL126&amp;","&amp;[1]LastDataset!AM126</f>
        <v>0,1,0,142857142857143,0,0,1,0,5,0,5,1,1,0,0,333333333333333,0,0,333333333333333,0,1,1,1,1,0,0,0,0,1,0,75,0,75,0,0,1,0,0,541237113402062,0,0,885309278350515,0,6,0,55,0,55,0,25,0,25,0,25</v>
      </c>
    </row>
    <row r="127" spans="1:1" x14ac:dyDescent="0.25">
      <c r="A127" t="str">
        <f>[1]LastDataset!A127&amp;","&amp;[1]LastDataset!B127&amp;","&amp;[1]LastDataset!C127&amp;","&amp;[1]LastDataset!D127&amp;","&amp;[1]LastDataset!E127&amp;","&amp;[1]LastDataset!F127&amp;","&amp;[1]LastDataset!G127&amp;","&amp;[1]LastDataset!H127&amp;","&amp;[1]LastDataset!I127&amp;","&amp;[1]LastDataset!J127&amp;","&amp;[1]LastDataset!K127&amp;","&amp;[1]LastDataset!L127&amp;","&amp;[1]LastDataset!M127&amp;","&amp;[1]LastDataset!N127&amp;","&amp;[1]LastDataset!O127&amp;","&amp;[1]LastDataset!P127&amp;","&amp;[1]LastDataset!Q127&amp;","&amp;[1]LastDataset!R127&amp;","&amp;[1]LastDataset!S127&amp;","&amp;[1]LastDataset!T127&amp;","&amp;[1]LastDataset!U127&amp;","&amp;[1]LastDataset!V127&amp;","&amp;[1]LastDataset!W127&amp;","&amp;[1]LastDataset!X127&amp;","&amp;[1]LastDataset!Y127&amp;","&amp;[1]LastDataset!Z127&amp;","&amp;[1]LastDataset!AA127&amp;","&amp;[1]LastDataset!AB127&amp;","&amp;[1]LastDataset!AC127&amp;","&amp;[1]LastDataset!AD127&amp;","&amp;[1]LastDataset!AE127&amp;","&amp;[1]LastDataset!AF127&amp;","&amp;[1]LastDataset!AG127&amp;","&amp;[1]LastDataset!AH127&amp;","&amp;[1]LastDataset!AI127&amp;","&amp;[1]LastDataset!AJ127&amp;","&amp;[1]LastDataset!AK127&amp;","&amp;[1]LastDataset!AL127&amp;","&amp;[1]LastDataset!AM127</f>
        <v>0,0,0,0,0,1,0,75,1,0,5,0,5,0,0,0,0,0,0,1,1,1,0,0,0,1,1,1,1,0,5,0,25,1,0,0625,0,860824742268041,0,156015037593985,0,96520618556701,0,45,0,45,0,45,0,0,0</v>
      </c>
    </row>
    <row r="128" spans="1:1" x14ac:dyDescent="0.25">
      <c r="A128" t="str">
        <f>[1]LastDataset!A128&amp;","&amp;[1]LastDataset!B128&amp;","&amp;[1]LastDataset!C128&amp;","&amp;[1]LastDataset!D128&amp;","&amp;[1]LastDataset!E128&amp;","&amp;[1]LastDataset!F128&amp;","&amp;[1]LastDataset!G128&amp;","&amp;[1]LastDataset!H128&amp;","&amp;[1]LastDataset!I128&amp;","&amp;[1]LastDataset!J128&amp;","&amp;[1]LastDataset!K128&amp;","&amp;[1]LastDataset!L128&amp;","&amp;[1]LastDataset!M128&amp;","&amp;[1]LastDataset!N128&amp;","&amp;[1]LastDataset!O128&amp;","&amp;[1]LastDataset!P128&amp;","&amp;[1]LastDataset!Q128&amp;","&amp;[1]LastDataset!R128&amp;","&amp;[1]LastDataset!S128&amp;","&amp;[1]LastDataset!T128&amp;","&amp;[1]LastDataset!U128&amp;","&amp;[1]LastDataset!V128&amp;","&amp;[1]LastDataset!W128&amp;","&amp;[1]LastDataset!X128&amp;","&amp;[1]LastDataset!Y128&amp;","&amp;[1]LastDataset!Z128&amp;","&amp;[1]LastDataset!AA128&amp;","&amp;[1]LastDataset!AB128&amp;","&amp;[1]LastDataset!AC128&amp;","&amp;[1]LastDataset!AD128&amp;","&amp;[1]LastDataset!AE128&amp;","&amp;[1]LastDataset!AF128&amp;","&amp;[1]LastDataset!AG128&amp;","&amp;[1]LastDataset!AH128&amp;","&amp;[1]LastDataset!AI128&amp;","&amp;[1]LastDataset!AJ128&amp;","&amp;[1]LastDataset!AK128&amp;","&amp;[1]LastDataset!AL128&amp;","&amp;[1]LastDataset!AM128</f>
        <v>0,1,0,0,1,0,0,75,1,1,1,0,0,333333333333333,0,0,333333333333333,0,0,1,1,0,0,0,0,0,1,0,5,0,25,0,0,0,0,0,180412371134021,0,0,0451030927835052,0,5,0,55,0,55,0,25,0,25,0,25</v>
      </c>
    </row>
    <row r="129" spans="1:1" x14ac:dyDescent="0.25">
      <c r="A129" t="str">
        <f>[1]LastDataset!A129&amp;","&amp;[1]LastDataset!B129&amp;","&amp;[1]LastDataset!C129&amp;","&amp;[1]LastDataset!D129&amp;","&amp;[1]LastDataset!E129&amp;","&amp;[1]LastDataset!F129&amp;","&amp;[1]LastDataset!G129&amp;","&amp;[1]LastDataset!H129&amp;","&amp;[1]LastDataset!I129&amp;","&amp;[1]LastDataset!J129&amp;","&amp;[1]LastDataset!K129&amp;","&amp;[1]LastDataset!L129&amp;","&amp;[1]LastDataset!M129&amp;","&amp;[1]LastDataset!N129&amp;","&amp;[1]LastDataset!O129&amp;","&amp;[1]LastDataset!P129&amp;","&amp;[1]LastDataset!Q129&amp;","&amp;[1]LastDataset!R129&amp;","&amp;[1]LastDataset!S129&amp;","&amp;[1]LastDataset!T129&amp;","&amp;[1]LastDataset!U129&amp;","&amp;[1]LastDataset!V129&amp;","&amp;[1]LastDataset!W129&amp;","&amp;[1]LastDataset!X129&amp;","&amp;[1]LastDataset!Y129&amp;","&amp;[1]LastDataset!Z129&amp;","&amp;[1]LastDataset!AA129&amp;","&amp;[1]LastDataset!AB129&amp;","&amp;[1]LastDataset!AC129&amp;","&amp;[1]LastDataset!AD129&amp;","&amp;[1]LastDataset!AE129&amp;","&amp;[1]LastDataset!AF129&amp;","&amp;[1]LastDataset!AG129&amp;","&amp;[1]LastDataset!AH129&amp;","&amp;[1]LastDataset!AI129&amp;","&amp;[1]LastDataset!AJ129&amp;","&amp;[1]LastDataset!AK129&amp;","&amp;[1]LastDataset!AL129&amp;","&amp;[1]LastDataset!AM129</f>
        <v>0,1,0,571428571428571,0,0,1,0,0,25,0,1,0,666666666666667,0,666666666666667,0,0,333333333333333,0,5,1,0,1,1,1,1,1,1,0,5,0,75,0,25,0,0,1,0,0,180412371134021,0,0,795103092783505,0,45,0,5,0,55,0,0,25,0,25</v>
      </c>
    </row>
    <row r="130" spans="1:1" x14ac:dyDescent="0.25">
      <c r="A130" t="str">
        <f>[1]LastDataset!A130&amp;","&amp;[1]LastDataset!B130&amp;","&amp;[1]LastDataset!C130&amp;","&amp;[1]LastDataset!D130&amp;","&amp;[1]LastDataset!E130&amp;","&amp;[1]LastDataset!F130&amp;","&amp;[1]LastDataset!G130&amp;","&amp;[1]LastDataset!H130&amp;","&amp;[1]LastDataset!I130&amp;","&amp;[1]LastDataset!J130&amp;","&amp;[1]LastDataset!K130&amp;","&amp;[1]LastDataset!L130&amp;","&amp;[1]LastDataset!M130&amp;","&amp;[1]LastDataset!N130&amp;","&amp;[1]LastDataset!O130&amp;","&amp;[1]LastDataset!P130&amp;","&amp;[1]LastDataset!Q130&amp;","&amp;[1]LastDataset!R130&amp;","&amp;[1]LastDataset!S130&amp;","&amp;[1]LastDataset!T130&amp;","&amp;[1]LastDataset!U130&amp;","&amp;[1]LastDataset!V130&amp;","&amp;[1]LastDataset!W130&amp;","&amp;[1]LastDataset!X130&amp;","&amp;[1]LastDataset!Y130&amp;","&amp;[1]LastDataset!Z130&amp;","&amp;[1]LastDataset!AA130&amp;","&amp;[1]LastDataset!AB130&amp;","&amp;[1]LastDataset!AC130&amp;","&amp;[1]LastDataset!AD130&amp;","&amp;[1]LastDataset!AE130&amp;","&amp;[1]LastDataset!AF130&amp;","&amp;[1]LastDataset!AG130&amp;","&amp;[1]LastDataset!AH130&amp;","&amp;[1]LastDataset!AI130&amp;","&amp;[1]LastDataset!AJ130&amp;","&amp;[1]LastDataset!AK130&amp;","&amp;[1]LastDataset!AL130&amp;","&amp;[1]LastDataset!AM130</f>
        <v>0,0,0,142857142857143,1,0,1,1,1,0,75,0,75,0,666666666666667,0,333333333333333,0,0,0,1,1,1,0,0,0,0,1,0,5,1,1,0,25,1,0,75,0,25,0,791237113402062,0,62406015037594,0,760309278350515,0,7,0,7,0,75,0,5,0,5,0,75</v>
      </c>
    </row>
    <row r="131" spans="1:1" x14ac:dyDescent="0.25">
      <c r="A131" t="str">
        <f>[1]LastDataset!A131&amp;","&amp;[1]LastDataset!B131&amp;","&amp;[1]LastDataset!C131&amp;","&amp;[1]LastDataset!D131&amp;","&amp;[1]LastDataset!E131&amp;","&amp;[1]LastDataset!F131&amp;","&amp;[1]LastDataset!G131&amp;","&amp;[1]LastDataset!H131&amp;","&amp;[1]LastDataset!I131&amp;","&amp;[1]LastDataset!J131&amp;","&amp;[1]LastDataset!K131&amp;","&amp;[1]LastDataset!L131&amp;","&amp;[1]LastDataset!M131&amp;","&amp;[1]LastDataset!N131&amp;","&amp;[1]LastDataset!O131&amp;","&amp;[1]LastDataset!P131&amp;","&amp;[1]LastDataset!Q131&amp;","&amp;[1]LastDataset!R131&amp;","&amp;[1]LastDataset!S131&amp;","&amp;[1]LastDataset!T131&amp;","&amp;[1]LastDataset!U131&amp;","&amp;[1]LastDataset!V131&amp;","&amp;[1]LastDataset!W131&amp;","&amp;[1]LastDataset!X131&amp;","&amp;[1]LastDataset!Y131&amp;","&amp;[1]LastDataset!Z131&amp;","&amp;[1]LastDataset!AA131&amp;","&amp;[1]LastDataset!AB131&amp;","&amp;[1]LastDataset!AC131&amp;","&amp;[1]LastDataset!AD131&amp;","&amp;[1]LastDataset!AE131&amp;","&amp;[1]LastDataset!AF131&amp;","&amp;[1]LastDataset!AG131&amp;","&amp;[1]LastDataset!AH131&amp;","&amp;[1]LastDataset!AI131&amp;","&amp;[1]LastDataset!AJ131&amp;","&amp;[1]LastDataset!AK131&amp;","&amp;[1]LastDataset!AL131&amp;","&amp;[1]LastDataset!AM131</f>
        <v>0,0,0,142857142857143,0,0,1,0,5,0,75,1,1,0,666666666666667,0,333333333333333,0,333333333333333,0,666666666666667,0,1,0,1,1,1,0,0,0,0,5,0,25,0,5,0,25,0,25,0,0,125,0,430412371134021,0,18734335839599,0,107603092783505,0,65,0,6,0,65,0,25,0,25,0,25</v>
      </c>
    </row>
    <row r="132" spans="1:1" x14ac:dyDescent="0.25">
      <c r="A132" t="str">
        <f>[1]LastDataset!A132&amp;","&amp;[1]LastDataset!B132&amp;","&amp;[1]LastDataset!C132&amp;","&amp;[1]LastDataset!D132&amp;","&amp;[1]LastDataset!E132&amp;","&amp;[1]LastDataset!F132&amp;","&amp;[1]LastDataset!G132&amp;","&amp;[1]LastDataset!H132&amp;","&amp;[1]LastDataset!I132&amp;","&amp;[1]LastDataset!J132&amp;","&amp;[1]LastDataset!K132&amp;","&amp;[1]LastDataset!L132&amp;","&amp;[1]LastDataset!M132&amp;","&amp;[1]LastDataset!N132&amp;","&amp;[1]LastDataset!O132&amp;","&amp;[1]LastDataset!P132&amp;","&amp;[1]LastDataset!Q132&amp;","&amp;[1]LastDataset!R132&amp;","&amp;[1]LastDataset!S132&amp;","&amp;[1]LastDataset!T132&amp;","&amp;[1]LastDataset!U132&amp;","&amp;[1]LastDataset!V132&amp;","&amp;[1]LastDataset!W132&amp;","&amp;[1]LastDataset!X132&amp;","&amp;[1]LastDataset!Y132&amp;","&amp;[1]LastDataset!Z132&amp;","&amp;[1]LastDataset!AA132&amp;","&amp;[1]LastDataset!AB132&amp;","&amp;[1]LastDataset!AC132&amp;","&amp;[1]LastDataset!AD132&amp;","&amp;[1]LastDataset!AE132&amp;","&amp;[1]LastDataset!AF132&amp;","&amp;[1]LastDataset!AG132&amp;","&amp;[1]LastDataset!AH132&amp;","&amp;[1]LastDataset!AI132&amp;","&amp;[1]LastDataset!AJ132&amp;","&amp;[1]LastDataset!AK132&amp;","&amp;[1]LastDataset!AL132&amp;","&amp;[1]LastDataset!AM132</f>
        <v>0,1,0,1,0,1,0,75,1,0,5,0,75,0,666666666666667,0,0,333333333333333,0,666666666666667,0,1,0,1,1,0,0,0,0,0,75,0,25,0,25,0,25,0,25,1,0,0,25,0,12468671679198,0,8125,0,5,0,55,0,6,0,25,0,25,0,25</v>
      </c>
    </row>
    <row r="133" spans="1:1" x14ac:dyDescent="0.25">
      <c r="A133" t="str">
        <f>[1]LastDataset!A133&amp;","&amp;[1]LastDataset!B133&amp;","&amp;[1]LastDataset!C133&amp;","&amp;[1]LastDataset!D133&amp;","&amp;[1]LastDataset!E133&amp;","&amp;[1]LastDataset!F133&amp;","&amp;[1]LastDataset!G133&amp;","&amp;[1]LastDataset!H133&amp;","&amp;[1]LastDataset!I133&amp;","&amp;[1]LastDataset!J133&amp;","&amp;[1]LastDataset!K133&amp;","&amp;[1]LastDataset!L133&amp;","&amp;[1]LastDataset!M133&amp;","&amp;[1]LastDataset!N133&amp;","&amp;[1]LastDataset!O133&amp;","&amp;[1]LastDataset!P133&amp;","&amp;[1]LastDataset!Q133&amp;","&amp;[1]LastDataset!R133&amp;","&amp;[1]LastDataset!S133&amp;","&amp;[1]LastDataset!T133&amp;","&amp;[1]LastDataset!U133&amp;","&amp;[1]LastDataset!V133&amp;","&amp;[1]LastDataset!W133&amp;","&amp;[1]LastDataset!X133&amp;","&amp;[1]LastDataset!Y133&amp;","&amp;[1]LastDataset!Z133&amp;","&amp;[1]LastDataset!AA133&amp;","&amp;[1]LastDataset!AB133&amp;","&amp;[1]LastDataset!AC133&amp;","&amp;[1]LastDataset!AD133&amp;","&amp;[1]LastDataset!AE133&amp;","&amp;[1]LastDataset!AF133&amp;","&amp;[1]LastDataset!AG133&amp;","&amp;[1]LastDataset!AH133&amp;","&amp;[1]LastDataset!AI133&amp;","&amp;[1]LastDataset!AJ133&amp;","&amp;[1]LastDataset!AK133&amp;","&amp;[1]LastDataset!AL133&amp;","&amp;[1]LastDataset!AM133</f>
        <v>0,1,0,428571428571429,0,0,1,0,5,0,25,0,5,1,0,333333333333333,0,333333333333333,0,0,333333333333333,0,75,1,0,1,0,0,1,0,0,1,0,75,1,0,0,5,1,0,3125,0,721649484536082,0,406015037593985,0,930412371134021,0,5,0,45,0,4,0,25,0,0</v>
      </c>
    </row>
    <row r="134" spans="1:1" x14ac:dyDescent="0.25">
      <c r="A134" t="str">
        <f>[1]LastDataset!A134&amp;","&amp;[1]LastDataset!B134&amp;","&amp;[1]LastDataset!C134&amp;","&amp;[1]LastDataset!D134&amp;","&amp;[1]LastDataset!E134&amp;","&amp;[1]LastDataset!F134&amp;","&amp;[1]LastDataset!G134&amp;","&amp;[1]LastDataset!H134&amp;","&amp;[1]LastDataset!I134&amp;","&amp;[1]LastDataset!J134&amp;","&amp;[1]LastDataset!K134&amp;","&amp;[1]LastDataset!L134&amp;","&amp;[1]LastDataset!M134&amp;","&amp;[1]LastDataset!N134&amp;","&amp;[1]LastDataset!O134&amp;","&amp;[1]LastDataset!P134&amp;","&amp;[1]LastDataset!Q134&amp;","&amp;[1]LastDataset!R134&amp;","&amp;[1]LastDataset!S134&amp;","&amp;[1]LastDataset!T134&amp;","&amp;[1]LastDataset!U134&amp;","&amp;[1]LastDataset!V134&amp;","&amp;[1]LastDataset!W134&amp;","&amp;[1]LastDataset!X134&amp;","&amp;[1]LastDataset!Y134&amp;","&amp;[1]LastDataset!Z134&amp;","&amp;[1]LastDataset!AA134&amp;","&amp;[1]LastDataset!AB134&amp;","&amp;[1]LastDataset!AC134&amp;","&amp;[1]LastDataset!AD134&amp;","&amp;[1]LastDataset!AE134&amp;","&amp;[1]LastDataset!AF134&amp;","&amp;[1]LastDataset!AG134&amp;","&amp;[1]LastDataset!AH134&amp;","&amp;[1]LastDataset!AI134&amp;","&amp;[1]LastDataset!AJ134&amp;","&amp;[1]LastDataset!AK134&amp;","&amp;[1]LastDataset!AL134&amp;","&amp;[1]LastDataset!AM134</f>
        <v>0,1,0,285714285714286,0,1,0,0,5,0,25,1,1,0,666666666666667,0,333333333333333,0,666666666666667,0,0,1,0,1,1,0,0,0,1,0,5,0,25,0,25,0,0,25,1,0,25,0,180412371134021,0,25,0,795103092783505,0,55,0,5,0,55,0,25,0,25,0,25</v>
      </c>
    </row>
    <row r="135" spans="1:1" x14ac:dyDescent="0.25">
      <c r="A135" t="str">
        <f>[1]LastDataset!A135&amp;","&amp;[1]LastDataset!B135&amp;","&amp;[1]LastDataset!C135&amp;","&amp;[1]LastDataset!D135&amp;","&amp;[1]LastDataset!E135&amp;","&amp;[1]LastDataset!F135&amp;","&amp;[1]LastDataset!G135&amp;","&amp;[1]LastDataset!H135&amp;","&amp;[1]LastDataset!I135&amp;","&amp;[1]LastDataset!J135&amp;","&amp;[1]LastDataset!K135&amp;","&amp;[1]LastDataset!L135&amp;","&amp;[1]LastDataset!M135&amp;","&amp;[1]LastDataset!N135&amp;","&amp;[1]LastDataset!O135&amp;","&amp;[1]LastDataset!P135&amp;","&amp;[1]LastDataset!Q135&amp;","&amp;[1]LastDataset!R135&amp;","&amp;[1]LastDataset!S135&amp;","&amp;[1]LastDataset!T135&amp;","&amp;[1]LastDataset!U135&amp;","&amp;[1]LastDataset!V135&amp;","&amp;[1]LastDataset!W135&amp;","&amp;[1]LastDataset!X135&amp;","&amp;[1]LastDataset!Y135&amp;","&amp;[1]LastDataset!Z135&amp;","&amp;[1]LastDataset!AA135&amp;","&amp;[1]LastDataset!AB135&amp;","&amp;[1]LastDataset!AC135&amp;","&amp;[1]LastDataset!AD135&amp;","&amp;[1]LastDataset!AE135&amp;","&amp;[1]LastDataset!AF135&amp;","&amp;[1]LastDataset!AG135&amp;","&amp;[1]LastDataset!AH135&amp;","&amp;[1]LastDataset!AI135&amp;","&amp;[1]LastDataset!AJ135&amp;","&amp;[1]LastDataset!AK135&amp;","&amp;[1]LastDataset!AL135&amp;","&amp;[1]LastDataset!AM135</f>
        <v>0,1,0,0,0,1,0,25,0,25,0,1,0,666666666666667,0,333333333333333,0,666666666666667,0,0,1,0,1,0,1,0,0,0,0,75,0,5,0,5,0,0,25,0,75,0,1875,0,360824742268041,0,218671679197995,0,65270618556701,0,55,0,6,0,65,0,25,0,25,0,25</v>
      </c>
    </row>
    <row r="136" spans="1:1" x14ac:dyDescent="0.25">
      <c r="A136" t="str">
        <f>[1]LastDataset!A136&amp;","&amp;[1]LastDataset!B136&amp;","&amp;[1]LastDataset!C136&amp;","&amp;[1]LastDataset!D136&amp;","&amp;[1]LastDataset!E136&amp;","&amp;[1]LastDataset!F136&amp;","&amp;[1]LastDataset!G136&amp;","&amp;[1]LastDataset!H136&amp;","&amp;[1]LastDataset!I136&amp;","&amp;[1]LastDataset!J136&amp;","&amp;[1]LastDataset!K136&amp;","&amp;[1]LastDataset!L136&amp;","&amp;[1]LastDataset!M136&amp;","&amp;[1]LastDataset!N136&amp;","&amp;[1]LastDataset!O136&amp;","&amp;[1]LastDataset!P136&amp;","&amp;[1]LastDataset!Q136&amp;","&amp;[1]LastDataset!R136&amp;","&amp;[1]LastDataset!S136&amp;","&amp;[1]LastDataset!T136&amp;","&amp;[1]LastDataset!U136&amp;","&amp;[1]LastDataset!V136&amp;","&amp;[1]LastDataset!W136&amp;","&amp;[1]LastDataset!X136&amp;","&amp;[1]LastDataset!Y136&amp;","&amp;[1]LastDataset!Z136&amp;","&amp;[1]LastDataset!AA136&amp;","&amp;[1]LastDataset!AB136&amp;","&amp;[1]LastDataset!AC136&amp;","&amp;[1]LastDataset!AD136&amp;","&amp;[1]LastDataset!AE136&amp;","&amp;[1]LastDataset!AF136&amp;","&amp;[1]LastDataset!AG136&amp;","&amp;[1]LastDataset!AH136&amp;","&amp;[1]LastDataset!AI136&amp;","&amp;[1]LastDataset!AJ136&amp;","&amp;[1]LastDataset!AK136&amp;","&amp;[1]LastDataset!AL136&amp;","&amp;[1]LastDataset!AM136</f>
        <v>0,1,0,285714285714286,0,1,1,0,5,0,5,1,1,0,666666666666667,0,0,0,0,1,0,1,1,0,0,0,0,0,5,0,75,0,75,0,0,5,1,0,0625,0,541237113402062,0,280701754385965,0,885309278350515,0,65,0,6,0,6,0,25,0,25,0,25</v>
      </c>
    </row>
    <row r="137" spans="1:1" x14ac:dyDescent="0.25">
      <c r="A137" t="str">
        <f>[1]LastDataset!A137&amp;","&amp;[1]LastDataset!B137&amp;","&amp;[1]LastDataset!C137&amp;","&amp;[1]LastDataset!D137&amp;","&amp;[1]LastDataset!E137&amp;","&amp;[1]LastDataset!F137&amp;","&amp;[1]LastDataset!G137&amp;","&amp;[1]LastDataset!H137&amp;","&amp;[1]LastDataset!I137&amp;","&amp;[1]LastDataset!J137&amp;","&amp;[1]LastDataset!K137&amp;","&amp;[1]LastDataset!L137&amp;","&amp;[1]LastDataset!M137&amp;","&amp;[1]LastDataset!N137&amp;","&amp;[1]LastDataset!O137&amp;","&amp;[1]LastDataset!P137&amp;","&amp;[1]LastDataset!Q137&amp;","&amp;[1]LastDataset!R137&amp;","&amp;[1]LastDataset!S137&amp;","&amp;[1]LastDataset!T137&amp;","&amp;[1]LastDataset!U137&amp;","&amp;[1]LastDataset!V137&amp;","&amp;[1]LastDataset!W137&amp;","&amp;[1]LastDataset!X137&amp;","&amp;[1]LastDataset!Y137&amp;","&amp;[1]LastDataset!Z137&amp;","&amp;[1]LastDataset!AA137&amp;","&amp;[1]LastDataset!AB137&amp;","&amp;[1]LastDataset!AC137&amp;","&amp;[1]LastDataset!AD137&amp;","&amp;[1]LastDataset!AE137&amp;","&amp;[1]LastDataset!AF137&amp;","&amp;[1]LastDataset!AG137&amp;","&amp;[1]LastDataset!AH137&amp;","&amp;[1]LastDataset!AI137&amp;","&amp;[1]LastDataset!AJ137&amp;","&amp;[1]LastDataset!AK137&amp;","&amp;[1]LastDataset!AL137&amp;","&amp;[1]LastDataset!AM137</f>
        <v>0,1,0,142857142857143,0,0,0,0,75,1,0,5,1,0,666666666666667,0,0,0,0,1,1,1,1,0,0,0,1,0,5,0,25,0,0,0,75,1,0,375,0,0,56203007518797,0,75,0,75,0,65,0,7,0,75,0,25,0,5</v>
      </c>
    </row>
    <row r="138" spans="1:1" x14ac:dyDescent="0.25">
      <c r="A138" t="str">
        <f>[1]LastDataset!A138&amp;","&amp;[1]LastDataset!B138&amp;","&amp;[1]LastDataset!C138&amp;","&amp;[1]LastDataset!D138&amp;","&amp;[1]LastDataset!E138&amp;","&amp;[1]LastDataset!F138&amp;","&amp;[1]LastDataset!G138&amp;","&amp;[1]LastDataset!H138&amp;","&amp;[1]LastDataset!I138&amp;","&amp;[1]LastDataset!J138&amp;","&amp;[1]LastDataset!K138&amp;","&amp;[1]LastDataset!L138&amp;","&amp;[1]LastDataset!M138&amp;","&amp;[1]LastDataset!N138&amp;","&amp;[1]LastDataset!O138&amp;","&amp;[1]LastDataset!P138&amp;","&amp;[1]LastDataset!Q138&amp;","&amp;[1]LastDataset!R138&amp;","&amp;[1]LastDataset!S138&amp;","&amp;[1]LastDataset!T138&amp;","&amp;[1]LastDataset!U138&amp;","&amp;[1]LastDataset!V138&amp;","&amp;[1]LastDataset!W138&amp;","&amp;[1]LastDataset!X138&amp;","&amp;[1]LastDataset!Y138&amp;","&amp;[1]LastDataset!Z138&amp;","&amp;[1]LastDataset!AA138&amp;","&amp;[1]LastDataset!AB138&amp;","&amp;[1]LastDataset!AC138&amp;","&amp;[1]LastDataset!AD138&amp;","&amp;[1]LastDataset!AE138&amp;","&amp;[1]LastDataset!AF138&amp;","&amp;[1]LastDataset!AG138&amp;","&amp;[1]LastDataset!AH138&amp;","&amp;[1]LastDataset!AI138&amp;","&amp;[1]LastDataset!AJ138&amp;","&amp;[1]LastDataset!AK138&amp;","&amp;[1]LastDataset!AL138&amp;","&amp;[1]LastDataset!AM138</f>
        <v>0,0,0,142857142857143,0,0,1,0,5,0,25,0,1,0,666666666666667,0,333333333333333,1,0,0,1,1,1,1,0,0,1,1,0,5,0,25,0,0,0,0,25,0,125,0,0,06265664160401,0,1875,0,45,0,45,0,55,0,0,0,25</v>
      </c>
    </row>
    <row r="139" spans="1:1" x14ac:dyDescent="0.25">
      <c r="A139" t="str">
        <f>[1]LastDataset!A139&amp;","&amp;[1]LastDataset!B139&amp;","&amp;[1]LastDataset!C139&amp;","&amp;[1]LastDataset!D139&amp;","&amp;[1]LastDataset!E139&amp;","&amp;[1]LastDataset!F139&amp;","&amp;[1]LastDataset!G139&amp;","&amp;[1]LastDataset!H139&amp;","&amp;[1]LastDataset!I139&amp;","&amp;[1]LastDataset!J139&amp;","&amp;[1]LastDataset!K139&amp;","&amp;[1]LastDataset!L139&amp;","&amp;[1]LastDataset!M139&amp;","&amp;[1]LastDataset!N139&amp;","&amp;[1]LastDataset!O139&amp;","&amp;[1]LastDataset!P139&amp;","&amp;[1]LastDataset!Q139&amp;","&amp;[1]LastDataset!R139&amp;","&amp;[1]LastDataset!S139&amp;","&amp;[1]LastDataset!T139&amp;","&amp;[1]LastDataset!U139&amp;","&amp;[1]LastDataset!V139&amp;","&amp;[1]LastDataset!W139&amp;","&amp;[1]LastDataset!X139&amp;","&amp;[1]LastDataset!Y139&amp;","&amp;[1]LastDataset!Z139&amp;","&amp;[1]LastDataset!AA139&amp;","&amp;[1]LastDataset!AB139&amp;","&amp;[1]LastDataset!AC139&amp;","&amp;[1]LastDataset!AD139&amp;","&amp;[1]LastDataset!AE139&amp;","&amp;[1]LastDataset!AF139&amp;","&amp;[1]LastDataset!AG139&amp;","&amp;[1]LastDataset!AH139&amp;","&amp;[1]LastDataset!AI139&amp;","&amp;[1]LastDataset!AJ139&amp;","&amp;[1]LastDataset!AK139&amp;","&amp;[1]LastDataset!AL139&amp;","&amp;[1]LastDataset!AM139</f>
        <v>0,1,0,142857142857143,0,0,0,0,5,0,5,1,1,0,0,333333333333333,0,0,0,25,1,1,1,1,0,0,1,1,1,0,5,0,75,0,0,1,0,375,0,541237113402062,0,18796992481203,0,885309278350515,0,65,0,55,0,55,0,25,0,25,0,25</v>
      </c>
    </row>
    <row r="140" spans="1:1" x14ac:dyDescent="0.25">
      <c r="A140" t="str">
        <f>[1]LastDataset!A140&amp;","&amp;[1]LastDataset!B140&amp;","&amp;[1]LastDataset!C140&amp;","&amp;[1]LastDataset!D140&amp;","&amp;[1]LastDataset!E140&amp;","&amp;[1]LastDataset!F140&amp;","&amp;[1]LastDataset!G140&amp;","&amp;[1]LastDataset!H140&amp;","&amp;[1]LastDataset!I140&amp;","&amp;[1]LastDataset!J140&amp;","&amp;[1]LastDataset!K140&amp;","&amp;[1]LastDataset!L140&amp;","&amp;[1]LastDataset!M140&amp;","&amp;[1]LastDataset!N140&amp;","&amp;[1]LastDataset!O140&amp;","&amp;[1]LastDataset!P140&amp;","&amp;[1]LastDataset!Q140&amp;","&amp;[1]LastDataset!R140&amp;","&amp;[1]LastDataset!S140&amp;","&amp;[1]LastDataset!T140&amp;","&amp;[1]LastDataset!U140&amp;","&amp;[1]LastDataset!V140&amp;","&amp;[1]LastDataset!W140&amp;","&amp;[1]LastDataset!X140&amp;","&amp;[1]LastDataset!Y140&amp;","&amp;[1]LastDataset!Z140&amp;","&amp;[1]LastDataset!AA140&amp;","&amp;[1]LastDataset!AB140&amp;","&amp;[1]LastDataset!AC140&amp;","&amp;[1]LastDataset!AD140&amp;","&amp;[1]LastDataset!AE140&amp;","&amp;[1]LastDataset!AF140&amp;","&amp;[1]LastDataset!AG140&amp;","&amp;[1]LastDataset!AH140&amp;","&amp;[1]LastDataset!AI140&amp;","&amp;[1]LastDataset!AJ140&amp;","&amp;[1]LastDataset!AK140&amp;","&amp;[1]LastDataset!AL140&amp;","&amp;[1]LastDataset!AM140</f>
        <v>0,0,0,1,0,1,0,75,1,0,0,75,0,666666666666667,0,333333333333333,1,0,333333333333333,0,1,0,1,1,0,0,1,0,1,0,5,0,5,0,0,1,0,0625,0,360824742268041,0,031328320802005,0,84020618556701,0,6,0,55,0,55,0,25,0,25,0,25</v>
      </c>
    </row>
    <row r="141" spans="1:1" x14ac:dyDescent="0.25">
      <c r="A141" t="str">
        <f>[1]LastDataset!A141&amp;","&amp;[1]LastDataset!B141&amp;","&amp;[1]LastDataset!C141&amp;","&amp;[1]LastDataset!D141&amp;","&amp;[1]LastDataset!E141&amp;","&amp;[1]LastDataset!F141&amp;","&amp;[1]LastDataset!G141&amp;","&amp;[1]LastDataset!H141&amp;","&amp;[1]LastDataset!I141&amp;","&amp;[1]LastDataset!J141&amp;","&amp;[1]LastDataset!K141&amp;","&amp;[1]LastDataset!L141&amp;","&amp;[1]LastDataset!M141&amp;","&amp;[1]LastDataset!N141&amp;","&amp;[1]LastDataset!O141&amp;","&amp;[1]LastDataset!P141&amp;","&amp;[1]LastDataset!Q141&amp;","&amp;[1]LastDataset!R141&amp;","&amp;[1]LastDataset!S141&amp;","&amp;[1]LastDataset!T141&amp;","&amp;[1]LastDataset!U141&amp;","&amp;[1]LastDataset!V141&amp;","&amp;[1]LastDataset!W141&amp;","&amp;[1]LastDataset!X141&amp;","&amp;[1]LastDataset!Y141&amp;","&amp;[1]LastDataset!Z141&amp;","&amp;[1]LastDataset!AA141&amp;","&amp;[1]LastDataset!AB141&amp;","&amp;[1]LastDataset!AC141&amp;","&amp;[1]LastDataset!AD141&amp;","&amp;[1]LastDataset!AE141&amp;","&amp;[1]LastDataset!AF141&amp;","&amp;[1]LastDataset!AG141&amp;","&amp;[1]LastDataset!AH141&amp;","&amp;[1]LastDataset!AI141&amp;","&amp;[1]LastDataset!AJ141&amp;","&amp;[1]LastDataset!AK141&amp;","&amp;[1]LastDataset!AL141&amp;","&amp;[1]LastDataset!AM141</f>
        <v>0,1,0,0,0,1,1,1,0,5,0,0,666666666666667,0,333333333333333,0,0,666666666666667,0,1,0,1,0,0,0,0,0,0,75,0,5,0,5,0,0,1,0,125,0,360824742268041,0,06265664160401,0,84020618556701,0,65,0,7,0,75,0,25,0,5,0,75</v>
      </c>
    </row>
    <row r="142" spans="1:1" x14ac:dyDescent="0.25">
      <c r="A142" t="str">
        <f>[1]LastDataset!A142&amp;","&amp;[1]LastDataset!B142&amp;","&amp;[1]LastDataset!C142&amp;","&amp;[1]LastDataset!D142&amp;","&amp;[1]LastDataset!E142&amp;","&amp;[1]LastDataset!F142&amp;","&amp;[1]LastDataset!G142&amp;","&amp;[1]LastDataset!H142&amp;","&amp;[1]LastDataset!I142&amp;","&amp;[1]LastDataset!J142&amp;","&amp;[1]LastDataset!K142&amp;","&amp;[1]LastDataset!L142&amp;","&amp;[1]LastDataset!M142&amp;","&amp;[1]LastDataset!N142&amp;","&amp;[1]LastDataset!O142&amp;","&amp;[1]LastDataset!P142&amp;","&amp;[1]LastDataset!Q142&amp;","&amp;[1]LastDataset!R142&amp;","&amp;[1]LastDataset!S142&amp;","&amp;[1]LastDataset!T142&amp;","&amp;[1]LastDataset!U142&amp;","&amp;[1]LastDataset!V142&amp;","&amp;[1]LastDataset!W142&amp;","&amp;[1]LastDataset!X142&amp;","&amp;[1]LastDataset!Y142&amp;","&amp;[1]LastDataset!Z142&amp;","&amp;[1]LastDataset!AA142&amp;","&amp;[1]LastDataset!AB142&amp;","&amp;[1]LastDataset!AC142&amp;","&amp;[1]LastDataset!AD142&amp;","&amp;[1]LastDataset!AE142&amp;","&amp;[1]LastDataset!AF142&amp;","&amp;[1]LastDataset!AG142&amp;","&amp;[1]LastDataset!AH142&amp;","&amp;[1]LastDataset!AI142&amp;","&amp;[1]LastDataset!AJ142&amp;","&amp;[1]LastDataset!AK142&amp;","&amp;[1]LastDataset!AL142&amp;","&amp;[1]LastDataset!AM142</f>
        <v>0,0,0,285714285714286,1,0,1,0,75,1,0,1,0,666666666666667,0,333333333333333,0,666666666666667,0,333333333333333,0,1,1,1,1,0,0,1,1,1,0,75,1,0,25,0,75,1,0,0625,0,791237113402062,0,405388471177945,0,947809278350515,0,5,0,45,0,5,0,25,0,0,25</v>
      </c>
    </row>
    <row r="143" spans="1:1" x14ac:dyDescent="0.25">
      <c r="A143" t="str">
        <f>[1]LastDataset!A143&amp;","&amp;[1]LastDataset!B143&amp;","&amp;[1]LastDataset!C143&amp;","&amp;[1]LastDataset!D143&amp;","&amp;[1]LastDataset!E143&amp;","&amp;[1]LastDataset!F143&amp;","&amp;[1]LastDataset!G143&amp;","&amp;[1]LastDataset!H143&amp;","&amp;[1]LastDataset!I143&amp;","&amp;[1]LastDataset!J143&amp;","&amp;[1]LastDataset!K143&amp;","&amp;[1]LastDataset!L143&amp;","&amp;[1]LastDataset!M143&amp;","&amp;[1]LastDataset!N143&amp;","&amp;[1]LastDataset!O143&amp;","&amp;[1]LastDataset!P143&amp;","&amp;[1]LastDataset!Q143&amp;","&amp;[1]LastDataset!R143&amp;","&amp;[1]LastDataset!S143&amp;","&amp;[1]LastDataset!T143&amp;","&amp;[1]LastDataset!U143&amp;","&amp;[1]LastDataset!V143&amp;","&amp;[1]LastDataset!W143&amp;","&amp;[1]LastDataset!X143&amp;","&amp;[1]LastDataset!Y143&amp;","&amp;[1]LastDataset!Z143&amp;","&amp;[1]LastDataset!AA143&amp;","&amp;[1]LastDataset!AB143&amp;","&amp;[1]LastDataset!AC143&amp;","&amp;[1]LastDataset!AD143&amp;","&amp;[1]LastDataset!AE143&amp;","&amp;[1]LastDataset!AF143&amp;","&amp;[1]LastDataset!AG143&amp;","&amp;[1]LastDataset!AH143&amp;","&amp;[1]LastDataset!AI143&amp;","&amp;[1]LastDataset!AJ143&amp;","&amp;[1]LastDataset!AK143&amp;","&amp;[1]LastDataset!AL143&amp;","&amp;[1]LastDataset!AM143</f>
        <v>0,1,0,142857142857143,1,0,1,0,25,0,25,0,1,0,666666666666667,0,333333333333333,1,0,333333333333333,0,1,0,1,1,0,0,1,1,1,0,0,5,0,0,0,5,0,0,360824742268041,0,0,46520618556701,0,7,0,65,0,65,0,5,0,25,0,25</v>
      </c>
    </row>
    <row r="144" spans="1:1" x14ac:dyDescent="0.25">
      <c r="A144" t="str">
        <f>[1]LastDataset!A144&amp;","&amp;[1]LastDataset!B144&amp;","&amp;[1]LastDataset!C144&amp;","&amp;[1]LastDataset!D144&amp;","&amp;[1]LastDataset!E144&amp;","&amp;[1]LastDataset!F144&amp;","&amp;[1]LastDataset!G144&amp;","&amp;[1]LastDataset!H144&amp;","&amp;[1]LastDataset!I144&amp;","&amp;[1]LastDataset!J144&amp;","&amp;[1]LastDataset!K144&amp;","&amp;[1]LastDataset!L144&amp;","&amp;[1]LastDataset!M144&amp;","&amp;[1]LastDataset!N144&amp;","&amp;[1]LastDataset!O144&amp;","&amp;[1]LastDataset!P144&amp;","&amp;[1]LastDataset!Q144&amp;","&amp;[1]LastDataset!R144&amp;","&amp;[1]LastDataset!S144&amp;","&amp;[1]LastDataset!T144&amp;","&amp;[1]LastDataset!U144&amp;","&amp;[1]LastDataset!V144&amp;","&amp;[1]LastDataset!W144&amp;","&amp;[1]LastDataset!X144&amp;","&amp;[1]LastDataset!Y144&amp;","&amp;[1]LastDataset!Z144&amp;","&amp;[1]LastDataset!AA144&amp;","&amp;[1]LastDataset!AB144&amp;","&amp;[1]LastDataset!AC144&amp;","&amp;[1]LastDataset!AD144&amp;","&amp;[1]LastDataset!AE144&amp;","&amp;[1]LastDataset!AF144&amp;","&amp;[1]LastDataset!AG144&amp;","&amp;[1]LastDataset!AH144&amp;","&amp;[1]LastDataset!AI144&amp;","&amp;[1]LastDataset!AJ144&amp;","&amp;[1]LastDataset!AK144&amp;","&amp;[1]LastDataset!AL144&amp;","&amp;[1]LastDataset!AM144</f>
        <v>0,0,0,428571428571429,0,1,1,0,75,0,25,0,5,0,5,0,666666666666667,0,333333333333333,0,333333333333333,0,0,1,1,1,0,0,0,0,0,0,5,0,5,0,75,0,75,1,0,75,0,0625,0,75,0,530075187969925,0,75,0,55,0,55,0,6,0,25,0,25,0,25</v>
      </c>
    </row>
    <row r="145" spans="1:1" x14ac:dyDescent="0.25">
      <c r="A145" t="str">
        <f>[1]LastDataset!A145&amp;","&amp;[1]LastDataset!B145&amp;","&amp;[1]LastDataset!C145&amp;","&amp;[1]LastDataset!D145&amp;","&amp;[1]LastDataset!E145&amp;","&amp;[1]LastDataset!F145&amp;","&amp;[1]LastDataset!G145&amp;","&amp;[1]LastDataset!H145&amp;","&amp;[1]LastDataset!I145&amp;","&amp;[1]LastDataset!J145&amp;","&amp;[1]LastDataset!K145&amp;","&amp;[1]LastDataset!L145&amp;","&amp;[1]LastDataset!M145&amp;","&amp;[1]LastDataset!N145&amp;","&amp;[1]LastDataset!O145&amp;","&amp;[1]LastDataset!P145&amp;","&amp;[1]LastDataset!Q145&amp;","&amp;[1]LastDataset!R145&amp;","&amp;[1]LastDataset!S145&amp;","&amp;[1]LastDataset!T145&amp;","&amp;[1]LastDataset!U145&amp;","&amp;[1]LastDataset!V145&amp;","&amp;[1]LastDataset!W145&amp;","&amp;[1]LastDataset!X145&amp;","&amp;[1]LastDataset!Y145&amp;","&amp;[1]LastDataset!Z145&amp;","&amp;[1]LastDataset!AA145&amp;","&amp;[1]LastDataset!AB145&amp;","&amp;[1]LastDataset!AC145&amp;","&amp;[1]LastDataset!AD145&amp;","&amp;[1]LastDataset!AE145&amp;","&amp;[1]LastDataset!AF145&amp;","&amp;[1]LastDataset!AG145&amp;","&amp;[1]LastDataset!AH145&amp;","&amp;[1]LastDataset!AI145&amp;","&amp;[1]LastDataset!AJ145&amp;","&amp;[1]LastDataset!AK145&amp;","&amp;[1]LastDataset!AL145&amp;","&amp;[1]LastDataset!AM145</f>
        <v>0,1,0,428571428571429,0,0,0,0,75,0,5,1,0,5,0,666666666666667,0,666666666666667,0,0,666666666666667,0,1,0,1,0,1,0,0,0,0,75,0,5,0,5,1,0,1,0,3125,0,639175257731959,0,156641604010025,0,90979381443299,0,6,0,55,0,55,0,25,0,25,0,25</v>
      </c>
    </row>
    <row r="146" spans="1:1" x14ac:dyDescent="0.25">
      <c r="A146" t="str">
        <f>[1]LastDataset!A146&amp;","&amp;[1]LastDataset!B146&amp;","&amp;[1]LastDataset!C146&amp;","&amp;[1]LastDataset!D146&amp;","&amp;[1]LastDataset!E146&amp;","&amp;[1]LastDataset!F146&amp;","&amp;[1]LastDataset!G146&amp;","&amp;[1]LastDataset!H146&amp;","&amp;[1]LastDataset!I146&amp;","&amp;[1]LastDataset!J146&amp;","&amp;[1]LastDataset!K146&amp;","&amp;[1]LastDataset!L146&amp;","&amp;[1]LastDataset!M146&amp;","&amp;[1]LastDataset!N146&amp;","&amp;[1]LastDataset!O146&amp;","&amp;[1]LastDataset!P146&amp;","&amp;[1]LastDataset!Q146&amp;","&amp;[1]LastDataset!R146&amp;","&amp;[1]LastDataset!S146&amp;","&amp;[1]LastDataset!T146&amp;","&amp;[1]LastDataset!U146&amp;","&amp;[1]LastDataset!V146&amp;","&amp;[1]LastDataset!W146&amp;","&amp;[1]LastDataset!X146&amp;","&amp;[1]LastDataset!Y146&amp;","&amp;[1]LastDataset!Z146&amp;","&amp;[1]LastDataset!AA146&amp;","&amp;[1]LastDataset!AB146&amp;","&amp;[1]LastDataset!AC146&amp;","&amp;[1]LastDataset!AD146&amp;","&amp;[1]LastDataset!AE146&amp;","&amp;[1]LastDataset!AF146&amp;","&amp;[1]LastDataset!AG146&amp;","&amp;[1]LastDataset!AH146&amp;","&amp;[1]LastDataset!AI146&amp;","&amp;[1]LastDataset!AJ146&amp;","&amp;[1]LastDataset!AK146&amp;","&amp;[1]LastDataset!AL146&amp;","&amp;[1]LastDataset!AM146</f>
        <v>0,1,0,142857142857143,1,0,1,0,25,0,25,1,0,5,0,333333333333333,0,333333333333333,0,333333333333333,0,0,1,0,1,0,0,0,1,0,0,5,0,5,0,5,0,0,25,0,0,25,0,360824742268041,0,25,0,0902061855670103,0,6,0,55,0,55,0,25,0,25,0,25</v>
      </c>
    </row>
    <row r="147" spans="1:1" x14ac:dyDescent="0.25">
      <c r="A147" t="str">
        <f>[1]LastDataset!A147&amp;","&amp;[1]LastDataset!B147&amp;","&amp;[1]LastDataset!C147&amp;","&amp;[1]LastDataset!D147&amp;","&amp;[1]LastDataset!E147&amp;","&amp;[1]LastDataset!F147&amp;","&amp;[1]LastDataset!G147&amp;","&amp;[1]LastDataset!H147&amp;","&amp;[1]LastDataset!I147&amp;","&amp;[1]LastDataset!J147&amp;","&amp;[1]LastDataset!K147&amp;","&amp;[1]LastDataset!L147&amp;","&amp;[1]LastDataset!M147&amp;","&amp;[1]LastDataset!N147&amp;","&amp;[1]LastDataset!O147&amp;","&amp;[1]LastDataset!P147&amp;","&amp;[1]LastDataset!Q147&amp;","&amp;[1]LastDataset!R147&amp;","&amp;[1]LastDataset!S147&amp;","&amp;[1]LastDataset!T147&amp;","&amp;[1]LastDataset!U147&amp;","&amp;[1]LastDataset!V147&amp;","&amp;[1]LastDataset!W147&amp;","&amp;[1]LastDataset!X147&amp;","&amp;[1]LastDataset!Y147&amp;","&amp;[1]LastDataset!Z147&amp;","&amp;[1]LastDataset!AA147&amp;","&amp;[1]LastDataset!AB147&amp;","&amp;[1]LastDataset!AC147&amp;","&amp;[1]LastDataset!AD147&amp;","&amp;[1]LastDataset!AE147&amp;","&amp;[1]LastDataset!AF147&amp;","&amp;[1]LastDataset!AG147&amp;","&amp;[1]LastDataset!AH147&amp;","&amp;[1]LastDataset!AI147&amp;","&amp;[1]LastDataset!AJ147&amp;","&amp;[1]LastDataset!AK147&amp;","&amp;[1]LastDataset!AL147&amp;","&amp;[1]LastDataset!AM147</f>
        <v>0,1,0,142857142857143,0,0,0,0,75,0,75,1,1,0,666666666666667,0,666666666666667,0,333333333333333,0,0,1,0,1,0,1,0,0,0,0,75,0,5,0,25,0,0,1,0,125,0,180412371134021,0,06265664160401,0,795103092783505,0,45,0,45,0,5,0,0,0,25</v>
      </c>
    </row>
    <row r="148" spans="1:1" x14ac:dyDescent="0.25">
      <c r="A148" t="str">
        <f>[1]LastDataset!A148&amp;","&amp;[1]LastDataset!B148&amp;","&amp;[1]LastDataset!C148&amp;","&amp;[1]LastDataset!D148&amp;","&amp;[1]LastDataset!E148&amp;","&amp;[1]LastDataset!F148&amp;","&amp;[1]LastDataset!G148&amp;","&amp;[1]LastDataset!H148&amp;","&amp;[1]LastDataset!I148&amp;","&amp;[1]LastDataset!J148&amp;","&amp;[1]LastDataset!K148&amp;","&amp;[1]LastDataset!L148&amp;","&amp;[1]LastDataset!M148&amp;","&amp;[1]LastDataset!N148&amp;","&amp;[1]LastDataset!O148&amp;","&amp;[1]LastDataset!P148&amp;","&amp;[1]LastDataset!Q148&amp;","&amp;[1]LastDataset!R148&amp;","&amp;[1]LastDataset!S148&amp;","&amp;[1]LastDataset!T148&amp;","&amp;[1]LastDataset!U148&amp;","&amp;[1]LastDataset!V148&amp;","&amp;[1]LastDataset!W148&amp;","&amp;[1]LastDataset!X148&amp;","&amp;[1]LastDataset!Y148&amp;","&amp;[1]LastDataset!Z148&amp;","&amp;[1]LastDataset!AA148&amp;","&amp;[1]LastDataset!AB148&amp;","&amp;[1]LastDataset!AC148&amp;","&amp;[1]LastDataset!AD148&amp;","&amp;[1]LastDataset!AE148&amp;","&amp;[1]LastDataset!AF148&amp;","&amp;[1]LastDataset!AG148&amp;","&amp;[1]LastDataset!AH148&amp;","&amp;[1]LastDataset!AI148&amp;","&amp;[1]LastDataset!AJ148&amp;","&amp;[1]LastDataset!AK148&amp;","&amp;[1]LastDataset!AL148&amp;","&amp;[1]LastDataset!AM148</f>
        <v>0,0,0,142857142857143,0,1,1,0,25,0,25,0,5,1,0,666666666666667,0,333333333333333,0,0,333333333333333,0,5,1,1,1,1,0,0,1,0,0,75,0,75,0,75,0,0,5,1,0,0,541237113402062,0,24937343358396,0,885309278350515,0,5,0,5,0,5,0,25,0,25,0,25</v>
      </c>
    </row>
    <row r="149" spans="1:1" x14ac:dyDescent="0.25">
      <c r="A149" t="str">
        <f>[1]LastDataset!A149&amp;","&amp;[1]LastDataset!B149&amp;","&amp;[1]LastDataset!C149&amp;","&amp;[1]LastDataset!D149&amp;","&amp;[1]LastDataset!E149&amp;","&amp;[1]LastDataset!F149&amp;","&amp;[1]LastDataset!G149&amp;","&amp;[1]LastDataset!H149&amp;","&amp;[1]LastDataset!I149&amp;","&amp;[1]LastDataset!J149&amp;","&amp;[1]LastDataset!K149&amp;","&amp;[1]LastDataset!L149&amp;","&amp;[1]LastDataset!M149&amp;","&amp;[1]LastDataset!N149&amp;","&amp;[1]LastDataset!O149&amp;","&amp;[1]LastDataset!P149&amp;","&amp;[1]LastDataset!Q149&amp;","&amp;[1]LastDataset!R149&amp;","&amp;[1]LastDataset!S149&amp;","&amp;[1]LastDataset!T149&amp;","&amp;[1]LastDataset!U149&amp;","&amp;[1]LastDataset!V149&amp;","&amp;[1]LastDataset!W149&amp;","&amp;[1]LastDataset!X149&amp;","&amp;[1]LastDataset!Y149&amp;","&amp;[1]LastDataset!Z149&amp;","&amp;[1]LastDataset!AA149&amp;","&amp;[1]LastDataset!AB149&amp;","&amp;[1]LastDataset!AC149&amp;","&amp;[1]LastDataset!AD149&amp;","&amp;[1]LastDataset!AE149&amp;","&amp;[1]LastDataset!AF149&amp;","&amp;[1]LastDataset!AG149&amp;","&amp;[1]LastDataset!AH149&amp;","&amp;[1]LastDataset!AI149&amp;","&amp;[1]LastDataset!AJ149&amp;","&amp;[1]LastDataset!AK149&amp;","&amp;[1]LastDataset!AL149&amp;","&amp;[1]LastDataset!AM149</f>
        <v>0,1,0,0,0,1,1,1,0,75,0,75,0,666666666666667,0,333333333333333,0,333333333333333,0,0,1,1,1,0,0,0,0,1,0,75,0,5,0,25,0,0,1,0,1875,0,180412371134021,0,093984962406015,0,795103092783505,0,65,0,7,0,7,0,25,0,5,0,5</v>
      </c>
    </row>
    <row r="150" spans="1:1" x14ac:dyDescent="0.25">
      <c r="A150" t="str">
        <f>[1]LastDataset!A150&amp;","&amp;[1]LastDataset!B150&amp;","&amp;[1]LastDataset!C150&amp;","&amp;[1]LastDataset!D150&amp;","&amp;[1]LastDataset!E150&amp;","&amp;[1]LastDataset!F150&amp;","&amp;[1]LastDataset!G150&amp;","&amp;[1]LastDataset!H150&amp;","&amp;[1]LastDataset!I150&amp;","&amp;[1]LastDataset!J150&amp;","&amp;[1]LastDataset!K150&amp;","&amp;[1]LastDataset!L150&amp;","&amp;[1]LastDataset!M150&amp;","&amp;[1]LastDataset!N150&amp;","&amp;[1]LastDataset!O150&amp;","&amp;[1]LastDataset!P150&amp;","&amp;[1]LastDataset!Q150&amp;","&amp;[1]LastDataset!R150&amp;","&amp;[1]LastDataset!S150&amp;","&amp;[1]LastDataset!T150&amp;","&amp;[1]LastDataset!U150&amp;","&amp;[1]LastDataset!V150&amp;","&amp;[1]LastDataset!W150&amp;","&amp;[1]LastDataset!X150&amp;","&amp;[1]LastDataset!Y150&amp;","&amp;[1]LastDataset!Z150&amp;","&amp;[1]LastDataset!AA150&amp;","&amp;[1]LastDataset!AB150&amp;","&amp;[1]LastDataset!AC150&amp;","&amp;[1]LastDataset!AD150&amp;","&amp;[1]LastDataset!AE150&amp;","&amp;[1]LastDataset!AF150&amp;","&amp;[1]LastDataset!AG150&amp;","&amp;[1]LastDataset!AH150&amp;","&amp;[1]LastDataset!AI150&amp;","&amp;[1]LastDataset!AJ150&amp;","&amp;[1]LastDataset!AK150&amp;","&amp;[1]LastDataset!AL150&amp;","&amp;[1]LastDataset!AM150</f>
        <v>0,1,0,1,0,1,0,25,0,25,1,1,0,666666666666667,0,333333333333333,0,666666666666667,0,0,25,1,1,1,0,0,0,0,0,1,1,1,0,0,0,0,0625,0,721649484536082,0,031328320802005,0,180412371134021,0,4,0,45,0,45,0,0,0</v>
      </c>
    </row>
    <row r="151" spans="1:1" x14ac:dyDescent="0.25">
      <c r="A151" t="str">
        <f>[1]LastDataset!A151&amp;","&amp;[1]LastDataset!B151&amp;","&amp;[1]LastDataset!C151&amp;","&amp;[1]LastDataset!D151&amp;","&amp;[1]LastDataset!E151&amp;","&amp;[1]LastDataset!F151&amp;","&amp;[1]LastDataset!G151&amp;","&amp;[1]LastDataset!H151&amp;","&amp;[1]LastDataset!I151&amp;","&amp;[1]LastDataset!J151&amp;","&amp;[1]LastDataset!K151&amp;","&amp;[1]LastDataset!L151&amp;","&amp;[1]LastDataset!M151&amp;","&amp;[1]LastDataset!N151&amp;","&amp;[1]LastDataset!O151&amp;","&amp;[1]LastDataset!P151&amp;","&amp;[1]LastDataset!Q151&amp;","&amp;[1]LastDataset!R151&amp;","&amp;[1]LastDataset!S151&amp;","&amp;[1]LastDataset!T151&amp;","&amp;[1]LastDataset!U151&amp;","&amp;[1]LastDataset!V151&amp;","&amp;[1]LastDataset!W151&amp;","&amp;[1]LastDataset!X151&amp;","&amp;[1]LastDataset!Y151&amp;","&amp;[1]LastDataset!Z151&amp;","&amp;[1]LastDataset!AA151&amp;","&amp;[1]LastDataset!AB151&amp;","&amp;[1]LastDataset!AC151&amp;","&amp;[1]LastDataset!AD151&amp;","&amp;[1]LastDataset!AE151&amp;","&amp;[1]LastDataset!AF151&amp;","&amp;[1]LastDataset!AG151&amp;","&amp;[1]LastDataset!AH151&amp;","&amp;[1]LastDataset!AI151&amp;","&amp;[1]LastDataset!AJ151&amp;","&amp;[1]LastDataset!AK151&amp;","&amp;[1]LastDataset!AL151&amp;","&amp;[1]LastDataset!AM151</f>
        <v>0,0,0,0,0,1,1,0,75,0,75,0,5,0,666666666666667,0,0,333333333333333,1,0,0,0,1,1,0,0,0,1,0,25,0,25,0,25,0,0,0,5,0,1875,0,180412371134021,0,093984962406015,0,420103092783505,0,45,0,55,0,55,0,0,25,0,25</v>
      </c>
    </row>
    <row r="152" spans="1:1" x14ac:dyDescent="0.25">
      <c r="A152" t="str">
        <f>[1]LastDataset!A152&amp;","&amp;[1]LastDataset!B152&amp;","&amp;[1]LastDataset!C152&amp;","&amp;[1]LastDataset!D152&amp;","&amp;[1]LastDataset!E152&amp;","&amp;[1]LastDataset!F152&amp;","&amp;[1]LastDataset!G152&amp;","&amp;[1]LastDataset!H152&amp;","&amp;[1]LastDataset!I152&amp;","&amp;[1]LastDataset!J152&amp;","&amp;[1]LastDataset!K152&amp;","&amp;[1]LastDataset!L152&amp;","&amp;[1]LastDataset!M152&amp;","&amp;[1]LastDataset!N152&amp;","&amp;[1]LastDataset!O152&amp;","&amp;[1]LastDataset!P152&amp;","&amp;[1]LastDataset!Q152&amp;","&amp;[1]LastDataset!R152&amp;","&amp;[1]LastDataset!S152&amp;","&amp;[1]LastDataset!T152&amp;","&amp;[1]LastDataset!U152&amp;","&amp;[1]LastDataset!V152&amp;","&amp;[1]LastDataset!W152&amp;","&amp;[1]LastDataset!X152&amp;","&amp;[1]LastDataset!Y152&amp;","&amp;[1]LastDataset!Z152&amp;","&amp;[1]LastDataset!AA152&amp;","&amp;[1]LastDataset!AB152&amp;","&amp;[1]LastDataset!AC152&amp;","&amp;[1]LastDataset!AD152&amp;","&amp;[1]LastDataset!AE152&amp;","&amp;[1]LastDataset!AF152&amp;","&amp;[1]LastDataset!AG152&amp;","&amp;[1]LastDataset!AH152&amp;","&amp;[1]LastDataset!AI152&amp;","&amp;[1]LastDataset!AJ152&amp;","&amp;[1]LastDataset!AK152&amp;","&amp;[1]LastDataset!AL152&amp;","&amp;[1]LastDataset!AM152</f>
        <v>0,1,0,0,0,0,0,75,0,75,0,5,0,5,0,0,333333333333333,0,0,333333333333333,0,1,1,1,1,1,0,1,0,0,0,5,0,25,0,25,0,5,0,0,75,0,25,0,62531328320802,0,0625,0,45,0,4,0,45,0,0,0</v>
      </c>
    </row>
    <row r="153" spans="1:1" x14ac:dyDescent="0.25">
      <c r="A153" t="str">
        <f>[1]LastDataset!A153&amp;","&amp;[1]LastDataset!B153&amp;","&amp;[1]LastDataset!C153&amp;","&amp;[1]LastDataset!D153&amp;","&amp;[1]LastDataset!E153&amp;","&amp;[1]LastDataset!F153&amp;","&amp;[1]LastDataset!G153&amp;","&amp;[1]LastDataset!H153&amp;","&amp;[1]LastDataset!I153&amp;","&amp;[1]LastDataset!J153&amp;","&amp;[1]LastDataset!K153&amp;","&amp;[1]LastDataset!L153&amp;","&amp;[1]LastDataset!M153&amp;","&amp;[1]LastDataset!N153&amp;","&amp;[1]LastDataset!O153&amp;","&amp;[1]LastDataset!P153&amp;","&amp;[1]LastDataset!Q153&amp;","&amp;[1]LastDataset!R153&amp;","&amp;[1]LastDataset!S153&amp;","&amp;[1]LastDataset!T153&amp;","&amp;[1]LastDataset!U153&amp;","&amp;[1]LastDataset!V153&amp;","&amp;[1]LastDataset!W153&amp;","&amp;[1]LastDataset!X153&amp;","&amp;[1]LastDataset!Y153&amp;","&amp;[1]LastDataset!Z153&amp;","&amp;[1]LastDataset!AA153&amp;","&amp;[1]LastDataset!AB153&amp;","&amp;[1]LastDataset!AC153&amp;","&amp;[1]LastDataset!AD153&amp;","&amp;[1]LastDataset!AE153&amp;","&amp;[1]LastDataset!AF153&amp;","&amp;[1]LastDataset!AG153&amp;","&amp;[1]LastDataset!AH153&amp;","&amp;[1]LastDataset!AI153&amp;","&amp;[1]LastDataset!AJ153&amp;","&amp;[1]LastDataset!AK153&amp;","&amp;[1]LastDataset!AL153&amp;","&amp;[1]LastDataset!AM153</f>
        <v>0,0,0,142857142857143,0,0,1,1,1,0,5,0,5,0,666666666666667,0,333333333333333,0,0,666666666666667,0,1,0,1,0,0,0,0,1,1,0,5,0,5,0,0,5,1,0,0,360824742268041,0,24937343358396,0,84020618556701,0,75,0,65,0,65,0,75,0,25,0,25</v>
      </c>
    </row>
    <row r="154" spans="1:1" x14ac:dyDescent="0.25">
      <c r="A154" t="str">
        <f>[1]LastDataset!A154&amp;","&amp;[1]LastDataset!B154&amp;","&amp;[1]LastDataset!C154&amp;","&amp;[1]LastDataset!D154&amp;","&amp;[1]LastDataset!E154&amp;","&amp;[1]LastDataset!F154&amp;","&amp;[1]LastDataset!G154&amp;","&amp;[1]LastDataset!H154&amp;","&amp;[1]LastDataset!I154&amp;","&amp;[1]LastDataset!J154&amp;","&amp;[1]LastDataset!K154&amp;","&amp;[1]LastDataset!L154&amp;","&amp;[1]LastDataset!M154&amp;","&amp;[1]LastDataset!N154&amp;","&amp;[1]LastDataset!O154&amp;","&amp;[1]LastDataset!P154&amp;","&amp;[1]LastDataset!Q154&amp;","&amp;[1]LastDataset!R154&amp;","&amp;[1]LastDataset!S154&amp;","&amp;[1]LastDataset!T154&amp;","&amp;[1]LastDataset!U154&amp;","&amp;[1]LastDataset!V154&amp;","&amp;[1]LastDataset!W154&amp;","&amp;[1]LastDataset!X154&amp;","&amp;[1]LastDataset!Y154&amp;","&amp;[1]LastDataset!Z154&amp;","&amp;[1]LastDataset!AA154&amp;","&amp;[1]LastDataset!AB154&amp;","&amp;[1]LastDataset!AC154&amp;","&amp;[1]LastDataset!AD154&amp;","&amp;[1]LastDataset!AE154&amp;","&amp;[1]LastDataset!AF154&amp;","&amp;[1]LastDataset!AG154&amp;","&amp;[1]LastDataset!AH154&amp;","&amp;[1]LastDataset!AI154&amp;","&amp;[1]LastDataset!AJ154&amp;","&amp;[1]LastDataset!AK154&amp;","&amp;[1]LastDataset!AL154&amp;","&amp;[1]LastDataset!AM154</f>
        <v>0,0,0,142857142857143,0,1,1,0,5,0,5,0,5,0,5,0,333333333333333,0,0,333333333333333,0,0,1,0,1,0,0,0,0,1,0,25,0,5,0,5,0,25,0,25,0,25,0,125,0,430412371134021,0,18734335839599,0,295103092783505,0,6,0,55,0,55,0,25,0,25,0,25</v>
      </c>
    </row>
    <row r="155" spans="1:1" x14ac:dyDescent="0.25">
      <c r="A155" t="str">
        <f>[1]LastDataset!A155&amp;","&amp;[1]LastDataset!B155&amp;","&amp;[1]LastDataset!C155&amp;","&amp;[1]LastDataset!D155&amp;","&amp;[1]LastDataset!E155&amp;","&amp;[1]LastDataset!F155&amp;","&amp;[1]LastDataset!G155&amp;","&amp;[1]LastDataset!H155&amp;","&amp;[1]LastDataset!I155&amp;","&amp;[1]LastDataset!J155&amp;","&amp;[1]LastDataset!K155&amp;","&amp;[1]LastDataset!L155&amp;","&amp;[1]LastDataset!M155&amp;","&amp;[1]LastDataset!N155&amp;","&amp;[1]LastDataset!O155&amp;","&amp;[1]LastDataset!P155&amp;","&amp;[1]LastDataset!Q155&amp;","&amp;[1]LastDataset!R155&amp;","&amp;[1]LastDataset!S155&amp;","&amp;[1]LastDataset!T155&amp;","&amp;[1]LastDataset!U155&amp;","&amp;[1]LastDataset!V155&amp;","&amp;[1]LastDataset!W155&amp;","&amp;[1]LastDataset!X155&amp;","&amp;[1]LastDataset!Y155&amp;","&amp;[1]LastDataset!Z155&amp;","&amp;[1]LastDataset!AA155&amp;","&amp;[1]LastDataset!AB155&amp;","&amp;[1]LastDataset!AC155&amp;","&amp;[1]LastDataset!AD155&amp;","&amp;[1]LastDataset!AE155&amp;","&amp;[1]LastDataset!AF155&amp;","&amp;[1]LastDataset!AG155&amp;","&amp;[1]LastDataset!AH155&amp;","&amp;[1]LastDataset!AI155&amp;","&amp;[1]LastDataset!AJ155&amp;","&amp;[1]LastDataset!AK155&amp;","&amp;[1]LastDataset!AL155&amp;","&amp;[1]LastDataset!AM155</f>
        <v>0,1,0,0,0,1,1,1,0,75,0,5,0,666666666666667,0,333333333333333,0,0,666666666666667,0,1,0,1,0,0,0,0,1,0,75,0,25,0,25,0,0,1,0,0625,0,180412371134021,0,031328320802005,0,795103092783505,0,65,0,65,0,65,0,25,0,25,0,25</v>
      </c>
    </row>
    <row r="156" spans="1:1" x14ac:dyDescent="0.25">
      <c r="A156" t="str">
        <f>[1]LastDataset!A156&amp;","&amp;[1]LastDataset!B156&amp;","&amp;[1]LastDataset!C156&amp;","&amp;[1]LastDataset!D156&amp;","&amp;[1]LastDataset!E156&amp;","&amp;[1]LastDataset!F156&amp;","&amp;[1]LastDataset!G156&amp;","&amp;[1]LastDataset!H156&amp;","&amp;[1]LastDataset!I156&amp;","&amp;[1]LastDataset!J156&amp;","&amp;[1]LastDataset!K156&amp;","&amp;[1]LastDataset!L156&amp;","&amp;[1]LastDataset!M156&amp;","&amp;[1]LastDataset!N156&amp;","&amp;[1]LastDataset!O156&amp;","&amp;[1]LastDataset!P156&amp;","&amp;[1]LastDataset!Q156&amp;","&amp;[1]LastDataset!R156&amp;","&amp;[1]LastDataset!S156&amp;","&amp;[1]LastDataset!T156&amp;","&amp;[1]LastDataset!U156&amp;","&amp;[1]LastDataset!V156&amp;","&amp;[1]LastDataset!W156&amp;","&amp;[1]LastDataset!X156&amp;","&amp;[1]LastDataset!Y156&amp;","&amp;[1]LastDataset!Z156&amp;","&amp;[1]LastDataset!AA156&amp;","&amp;[1]LastDataset!AB156&amp;","&amp;[1]LastDataset!AC156&amp;","&amp;[1]LastDataset!AD156&amp;","&amp;[1]LastDataset!AE156&amp;","&amp;[1]LastDataset!AF156&amp;","&amp;[1]LastDataset!AG156&amp;","&amp;[1]LastDataset!AH156&amp;","&amp;[1]LastDataset!AI156&amp;","&amp;[1]LastDataset!AJ156&amp;","&amp;[1]LastDataset!AK156&amp;","&amp;[1]LastDataset!AL156&amp;","&amp;[1]LastDataset!AM156</f>
        <v>0,1,0,142857142857143,0,1,1,0,25,0,25,0,0,0,666666666666667,0,333333333333333,0,0,0,1,1,1,1,0,0,0,1,0,5,0,75,0,75,0,5,0,5,0,0,125,0,680412371134021,0,31203007518797,0,170103092783505,0,5,0,55,0,55,0,25,0,25,0,25</v>
      </c>
    </row>
    <row r="157" spans="1:1" x14ac:dyDescent="0.25">
      <c r="A157" t="str">
        <f>[1]LastDataset!A157&amp;","&amp;[1]LastDataset!B157&amp;","&amp;[1]LastDataset!C157&amp;","&amp;[1]LastDataset!D157&amp;","&amp;[1]LastDataset!E157&amp;","&amp;[1]LastDataset!F157&amp;","&amp;[1]LastDataset!G157&amp;","&amp;[1]LastDataset!H157&amp;","&amp;[1]LastDataset!I157&amp;","&amp;[1]LastDataset!J157&amp;","&amp;[1]LastDataset!K157&amp;","&amp;[1]LastDataset!L157&amp;","&amp;[1]LastDataset!M157&amp;","&amp;[1]LastDataset!N157&amp;","&amp;[1]LastDataset!O157&amp;","&amp;[1]LastDataset!P157&amp;","&amp;[1]LastDataset!Q157&amp;","&amp;[1]LastDataset!R157&amp;","&amp;[1]LastDataset!S157&amp;","&amp;[1]LastDataset!T157&amp;","&amp;[1]LastDataset!U157&amp;","&amp;[1]LastDataset!V157&amp;","&amp;[1]LastDataset!W157&amp;","&amp;[1]LastDataset!X157&amp;","&amp;[1]LastDataset!Y157&amp;","&amp;[1]LastDataset!Z157&amp;","&amp;[1]LastDataset!AA157&amp;","&amp;[1]LastDataset!AB157&amp;","&amp;[1]LastDataset!AC157&amp;","&amp;[1]LastDataset!AD157&amp;","&amp;[1]LastDataset!AE157&amp;","&amp;[1]LastDataset!AF157&amp;","&amp;[1]LastDataset!AG157&amp;","&amp;[1]LastDataset!AH157&amp;","&amp;[1]LastDataset!AI157&amp;","&amp;[1]LastDataset!AJ157&amp;","&amp;[1]LastDataset!AK157&amp;","&amp;[1]LastDataset!AL157&amp;","&amp;[1]LastDataset!AM157</f>
        <v>0,0,0,285714285714286,0,0,1,0,5,0,25,1,1,0,0,333333333333333,0,0,0,1,0,1,1,0,0,0,1,1,0,75,1,0,0,25,1,0,6875,0,721649484536082,0,469298245614035,0,930412371134021,0,45,0,35,0,3,0,0,0</v>
      </c>
    </row>
    <row r="158" spans="1:1" x14ac:dyDescent="0.25">
      <c r="A158" t="str">
        <f>[1]LastDataset!A158&amp;","&amp;[1]LastDataset!B158&amp;","&amp;[1]LastDataset!C158&amp;","&amp;[1]LastDataset!D158&amp;","&amp;[1]LastDataset!E158&amp;","&amp;[1]LastDataset!F158&amp;","&amp;[1]LastDataset!G158&amp;","&amp;[1]LastDataset!H158&amp;","&amp;[1]LastDataset!I158&amp;","&amp;[1]LastDataset!J158&amp;","&amp;[1]LastDataset!K158&amp;","&amp;[1]LastDataset!L158&amp;","&amp;[1]LastDataset!M158&amp;","&amp;[1]LastDataset!N158&amp;","&amp;[1]LastDataset!O158&amp;","&amp;[1]LastDataset!P158&amp;","&amp;[1]LastDataset!Q158&amp;","&amp;[1]LastDataset!R158&amp;","&amp;[1]LastDataset!S158&amp;","&amp;[1]LastDataset!T158&amp;","&amp;[1]LastDataset!U158&amp;","&amp;[1]LastDataset!V158&amp;","&amp;[1]LastDataset!W158&amp;","&amp;[1]LastDataset!X158&amp;","&amp;[1]LastDataset!Y158&amp;","&amp;[1]LastDataset!Z158&amp;","&amp;[1]LastDataset!AA158&amp;","&amp;[1]LastDataset!AB158&amp;","&amp;[1]LastDataset!AC158&amp;","&amp;[1]LastDataset!AD158&amp;","&amp;[1]LastDataset!AE158&amp;","&amp;[1]LastDataset!AF158&amp;","&amp;[1]LastDataset!AG158&amp;","&amp;[1]LastDataset!AH158&amp;","&amp;[1]LastDataset!AI158&amp;","&amp;[1]LastDataset!AJ158&amp;","&amp;[1]LastDataset!AK158&amp;","&amp;[1]LastDataset!AL158&amp;","&amp;[1]LastDataset!AM158</f>
        <v>0,1,0,0,0,1,0,25,0,25,1,0,5,0,666666666666667,0,0,0,333333333333333,0,1,0,1,1,0,0,0,1,0,75,0,75,0,25,0,0,25,1,0,0,180412371134021,0,12468671679198,0,795103092783505,0,6,0,6,0,6,0,25,0,25,0,25</v>
      </c>
    </row>
    <row r="159" spans="1:1" x14ac:dyDescent="0.25">
      <c r="A159" t="str">
        <f>[1]LastDataset!A159&amp;","&amp;[1]LastDataset!B159&amp;","&amp;[1]LastDataset!C159&amp;","&amp;[1]LastDataset!D159&amp;","&amp;[1]LastDataset!E159&amp;","&amp;[1]LastDataset!F159&amp;","&amp;[1]LastDataset!G159&amp;","&amp;[1]LastDataset!H159&amp;","&amp;[1]LastDataset!I159&amp;","&amp;[1]LastDataset!J159&amp;","&amp;[1]LastDataset!K159&amp;","&amp;[1]LastDataset!L159&amp;","&amp;[1]LastDataset!M159&amp;","&amp;[1]LastDataset!N159&amp;","&amp;[1]LastDataset!O159&amp;","&amp;[1]LastDataset!P159&amp;","&amp;[1]LastDataset!Q159&amp;","&amp;[1]LastDataset!R159&amp;","&amp;[1]LastDataset!S159&amp;","&amp;[1]LastDataset!T159&amp;","&amp;[1]LastDataset!U159&amp;","&amp;[1]LastDataset!V159&amp;","&amp;[1]LastDataset!W159&amp;","&amp;[1]LastDataset!X159&amp;","&amp;[1]LastDataset!Y159&amp;","&amp;[1]LastDataset!Z159&amp;","&amp;[1]LastDataset!AA159&amp;","&amp;[1]LastDataset!AB159&amp;","&amp;[1]LastDataset!AC159&amp;","&amp;[1]LastDataset!AD159&amp;","&amp;[1]LastDataset!AE159&amp;","&amp;[1]LastDataset!AF159&amp;","&amp;[1]LastDataset!AG159&amp;","&amp;[1]LastDataset!AH159&amp;","&amp;[1]LastDataset!AI159&amp;","&amp;[1]LastDataset!AJ159&amp;","&amp;[1]LastDataset!AK159&amp;","&amp;[1]LastDataset!AL159&amp;","&amp;[1]LastDataset!AM159</f>
        <v>0,1,0,0,1,0,0,5,0,25,0,1,0,0,333333333333333,0,333333333333333,0,0,1,0,1,0,0,1,0,0,0,75,0,75,0,25,0,0,1,0,0,180412371134021,0,0,795103092783505,0,55,0,5,0,5,0,25,0,25,0,25</v>
      </c>
    </row>
    <row r="160" spans="1:1" x14ac:dyDescent="0.25">
      <c r="A160" t="str">
        <f>[1]LastDataset!A160&amp;","&amp;[1]LastDataset!B160&amp;","&amp;[1]LastDataset!C160&amp;","&amp;[1]LastDataset!D160&amp;","&amp;[1]LastDataset!E160&amp;","&amp;[1]LastDataset!F160&amp;","&amp;[1]LastDataset!G160&amp;","&amp;[1]LastDataset!H160&amp;","&amp;[1]LastDataset!I160&amp;","&amp;[1]LastDataset!J160&amp;","&amp;[1]LastDataset!K160&amp;","&amp;[1]LastDataset!L160&amp;","&amp;[1]LastDataset!M160&amp;","&amp;[1]LastDataset!N160&amp;","&amp;[1]LastDataset!O160&amp;","&amp;[1]LastDataset!P160&amp;","&amp;[1]LastDataset!Q160&amp;","&amp;[1]LastDataset!R160&amp;","&amp;[1]LastDataset!S160&amp;","&amp;[1]LastDataset!T160&amp;","&amp;[1]LastDataset!U160&amp;","&amp;[1]LastDataset!V160&amp;","&amp;[1]LastDataset!W160&amp;","&amp;[1]LastDataset!X160&amp;","&amp;[1]LastDataset!Y160&amp;","&amp;[1]LastDataset!Z160&amp;","&amp;[1]LastDataset!AA160&amp;","&amp;[1]LastDataset!AB160&amp;","&amp;[1]LastDataset!AC160&amp;","&amp;[1]LastDataset!AD160&amp;","&amp;[1]LastDataset!AE160&amp;","&amp;[1]LastDataset!AF160&amp;","&amp;[1]LastDataset!AG160&amp;","&amp;[1]LastDataset!AH160&amp;","&amp;[1]LastDataset!AI160&amp;","&amp;[1]LastDataset!AJ160&amp;","&amp;[1]LastDataset!AK160&amp;","&amp;[1]LastDataset!AL160&amp;","&amp;[1]LastDataset!AM160</f>
        <v>0,1,0,0,0,1,0,75,0,5,0,25,0,5,0,0,0,0,333333333333333,0,25,1,0,1,1,0,0,0,1,0,5,0,5,0,25,0,0,0,5,0,0625,0,180412371134021,0,031328320802005,0,420103092783505,0,55,0,55,0,55,0,25,0,25,0,25</v>
      </c>
    </row>
    <row r="161" spans="1:1" x14ac:dyDescent="0.25">
      <c r="A161" t="str">
        <f>[1]LastDataset!A161&amp;","&amp;[1]LastDataset!B161&amp;","&amp;[1]LastDataset!C161&amp;","&amp;[1]LastDataset!D161&amp;","&amp;[1]LastDataset!E161&amp;","&amp;[1]LastDataset!F161&amp;","&amp;[1]LastDataset!G161&amp;","&amp;[1]LastDataset!H161&amp;","&amp;[1]LastDataset!I161&amp;","&amp;[1]LastDataset!J161&amp;","&amp;[1]LastDataset!K161&amp;","&amp;[1]LastDataset!L161&amp;","&amp;[1]LastDataset!M161&amp;","&amp;[1]LastDataset!N161&amp;","&amp;[1]LastDataset!O161&amp;","&amp;[1]LastDataset!P161&amp;","&amp;[1]LastDataset!Q161&amp;","&amp;[1]LastDataset!R161&amp;","&amp;[1]LastDataset!S161&amp;","&amp;[1]LastDataset!T161&amp;","&amp;[1]LastDataset!U161&amp;","&amp;[1]LastDataset!V161&amp;","&amp;[1]LastDataset!W161&amp;","&amp;[1]LastDataset!X161&amp;","&amp;[1]LastDataset!Y161&amp;","&amp;[1]LastDataset!Z161&amp;","&amp;[1]LastDataset!AA161&amp;","&amp;[1]LastDataset!AB161&amp;","&amp;[1]LastDataset!AC161&amp;","&amp;[1]LastDataset!AD161&amp;","&amp;[1]LastDataset!AE161&amp;","&amp;[1]LastDataset!AF161&amp;","&amp;[1]LastDataset!AG161&amp;","&amp;[1]LastDataset!AH161&amp;","&amp;[1]LastDataset!AI161&amp;","&amp;[1]LastDataset!AJ161&amp;","&amp;[1]LastDataset!AK161&amp;","&amp;[1]LastDataset!AL161&amp;","&amp;[1]LastDataset!AM161</f>
        <v>0,1,0,0,0,1,0,25,0,5,0,1,0,666666666666667,0,333333333333333,0,0,333333333333333,0,1,0,1,1,1,0,0,1,0,75,0,5,0,25,0,0,1,0,1875,0,180412371134021,0,093984962406015,0,795103092783505,0,65,0,6,0,65,0,25,0,25,0,25</v>
      </c>
    </row>
    <row r="162" spans="1:1" x14ac:dyDescent="0.25">
      <c r="A162" t="str">
        <f>[1]LastDataset!A162&amp;","&amp;[1]LastDataset!B162&amp;","&amp;[1]LastDataset!C162&amp;","&amp;[1]LastDataset!D162&amp;","&amp;[1]LastDataset!E162&amp;","&amp;[1]LastDataset!F162&amp;","&amp;[1]LastDataset!G162&amp;","&amp;[1]LastDataset!H162&amp;","&amp;[1]LastDataset!I162&amp;","&amp;[1]LastDataset!J162&amp;","&amp;[1]LastDataset!K162&amp;","&amp;[1]LastDataset!L162&amp;","&amp;[1]LastDataset!M162&amp;","&amp;[1]LastDataset!N162&amp;","&amp;[1]LastDataset!O162&amp;","&amp;[1]LastDataset!P162&amp;","&amp;[1]LastDataset!Q162&amp;","&amp;[1]LastDataset!R162&amp;","&amp;[1]LastDataset!S162&amp;","&amp;[1]LastDataset!T162&amp;","&amp;[1]LastDataset!U162&amp;","&amp;[1]LastDataset!V162&amp;","&amp;[1]LastDataset!W162&amp;","&amp;[1]LastDataset!X162&amp;","&amp;[1]LastDataset!Y162&amp;","&amp;[1]LastDataset!Z162&amp;","&amp;[1]LastDataset!AA162&amp;","&amp;[1]LastDataset!AB162&amp;","&amp;[1]LastDataset!AC162&amp;","&amp;[1]LastDataset!AD162&amp;","&amp;[1]LastDataset!AE162&amp;","&amp;[1]LastDataset!AF162&amp;","&amp;[1]LastDataset!AG162&amp;","&amp;[1]LastDataset!AH162&amp;","&amp;[1]LastDataset!AI162&amp;","&amp;[1]LastDataset!AJ162&amp;","&amp;[1]LastDataset!AK162&amp;","&amp;[1]LastDataset!AL162&amp;","&amp;[1]LastDataset!AM162</f>
        <v>0,1,0,0,0,1,0,25,0,5,0,0,5,0,666666666666667,0,0,0,333333333333333,0,1,1,1,1,1,0,1,0,0,25,0,5,0,75,0,25,0,75,0,0,1875,0,610824742268041,0,468045112781955,0,15270618556701,0,55,0,55,0,55,0,25,0,25,0,25</v>
      </c>
    </row>
    <row r="163" spans="1:1" x14ac:dyDescent="0.25">
      <c r="A163" t="str">
        <f>[1]LastDataset!A163&amp;","&amp;[1]LastDataset!B163&amp;","&amp;[1]LastDataset!C163&amp;","&amp;[1]LastDataset!D163&amp;","&amp;[1]LastDataset!E163&amp;","&amp;[1]LastDataset!F163&amp;","&amp;[1]LastDataset!G163&amp;","&amp;[1]LastDataset!H163&amp;","&amp;[1]LastDataset!I163&amp;","&amp;[1]LastDataset!J163&amp;","&amp;[1]LastDataset!K163&amp;","&amp;[1]LastDataset!L163&amp;","&amp;[1]LastDataset!M163&amp;","&amp;[1]LastDataset!N163&amp;","&amp;[1]LastDataset!O163&amp;","&amp;[1]LastDataset!P163&amp;","&amp;[1]LastDataset!Q163&amp;","&amp;[1]LastDataset!R163&amp;","&amp;[1]LastDataset!S163&amp;","&amp;[1]LastDataset!T163&amp;","&amp;[1]LastDataset!U163&amp;","&amp;[1]LastDataset!V163&amp;","&amp;[1]LastDataset!W163&amp;","&amp;[1]LastDataset!X163&amp;","&amp;[1]LastDataset!Y163&amp;","&amp;[1]LastDataset!Z163&amp;","&amp;[1]LastDataset!AA163&amp;","&amp;[1]LastDataset!AB163&amp;","&amp;[1]LastDataset!AC163&amp;","&amp;[1]LastDataset!AD163&amp;","&amp;[1]LastDataset!AE163&amp;","&amp;[1]LastDataset!AF163&amp;","&amp;[1]LastDataset!AG163&amp;","&amp;[1]LastDataset!AH163&amp;","&amp;[1]LastDataset!AI163&amp;","&amp;[1]LastDataset!AJ163&amp;","&amp;[1]LastDataset!AK163&amp;","&amp;[1]LastDataset!AL163&amp;","&amp;[1]LastDataset!AM163</f>
        <v>0,0,0,142857142857143,0,0,1,1,1,0,75,0,75,0,666666666666667,0,333333333333333,0,0,0,1,0,1,1,0,1,0,0,0,5,0,5,0,25,0,25,0,1,0,5,0,25,0,25062656641604,0,8125,0,45,0,45,0,4,0,0,0</v>
      </c>
    </row>
    <row r="164" spans="1:1" x14ac:dyDescent="0.25">
      <c r="A164" t="str">
        <f>[1]LastDataset!A164&amp;","&amp;[1]LastDataset!B164&amp;","&amp;[1]LastDataset!C164&amp;","&amp;[1]LastDataset!D164&amp;","&amp;[1]LastDataset!E164&amp;","&amp;[1]LastDataset!F164&amp;","&amp;[1]LastDataset!G164&amp;","&amp;[1]LastDataset!H164&amp;","&amp;[1]LastDataset!I164&amp;","&amp;[1]LastDataset!J164&amp;","&amp;[1]LastDataset!K164&amp;","&amp;[1]LastDataset!L164&amp;","&amp;[1]LastDataset!M164&amp;","&amp;[1]LastDataset!N164&amp;","&amp;[1]LastDataset!O164&amp;","&amp;[1]LastDataset!P164&amp;","&amp;[1]LastDataset!Q164&amp;","&amp;[1]LastDataset!R164&amp;","&amp;[1]LastDataset!S164&amp;","&amp;[1]LastDataset!T164&amp;","&amp;[1]LastDataset!U164&amp;","&amp;[1]LastDataset!V164&amp;","&amp;[1]LastDataset!W164&amp;","&amp;[1]LastDataset!X164&amp;","&amp;[1]LastDataset!Y164&amp;","&amp;[1]LastDataset!Z164&amp;","&amp;[1]LastDataset!AA164&amp;","&amp;[1]LastDataset!AB164&amp;","&amp;[1]LastDataset!AC164&amp;","&amp;[1]LastDataset!AD164&amp;","&amp;[1]LastDataset!AE164&amp;","&amp;[1]LastDataset!AF164&amp;","&amp;[1]LastDataset!AG164&amp;","&amp;[1]LastDataset!AH164&amp;","&amp;[1]LastDataset!AI164&amp;","&amp;[1]LastDataset!AJ164&amp;","&amp;[1]LastDataset!AK164&amp;","&amp;[1]LastDataset!AL164&amp;","&amp;[1]LastDataset!AM164</f>
        <v>0,0,0,0,1,0,0,5,0,25,0,5,1,0,666666666666667,0,333333333333333,1,0,0,1,1,1,1,0,0,0,1,0,75,1,1,0,25,1,1,0,0,791237113402062,0,49874686716792,0,947809278350515,0,6,0,55,0,55,0,25,0,25,0,25</v>
      </c>
    </row>
    <row r="165" spans="1:1" x14ac:dyDescent="0.25">
      <c r="A165" t="str">
        <f>[1]LastDataset!A165&amp;","&amp;[1]LastDataset!B165&amp;","&amp;[1]LastDataset!C165&amp;","&amp;[1]LastDataset!D165&amp;","&amp;[1]LastDataset!E165&amp;","&amp;[1]LastDataset!F165&amp;","&amp;[1]LastDataset!G165&amp;","&amp;[1]LastDataset!H165&amp;","&amp;[1]LastDataset!I165&amp;","&amp;[1]LastDataset!J165&amp;","&amp;[1]LastDataset!K165&amp;","&amp;[1]LastDataset!L165&amp;","&amp;[1]LastDataset!M165&amp;","&amp;[1]LastDataset!N165&amp;","&amp;[1]LastDataset!O165&amp;","&amp;[1]LastDataset!P165&amp;","&amp;[1]LastDataset!Q165&amp;","&amp;[1]LastDataset!R165&amp;","&amp;[1]LastDataset!S165&amp;","&amp;[1]LastDataset!T165&amp;","&amp;[1]LastDataset!U165&amp;","&amp;[1]LastDataset!V165&amp;","&amp;[1]LastDataset!W165&amp;","&amp;[1]LastDataset!X165&amp;","&amp;[1]LastDataset!Y165&amp;","&amp;[1]LastDataset!Z165&amp;","&amp;[1]LastDataset!AA165&amp;","&amp;[1]LastDataset!AB165&amp;","&amp;[1]LastDataset!AC165&amp;","&amp;[1]LastDataset!AD165&amp;","&amp;[1]LastDataset!AE165&amp;","&amp;[1]LastDataset!AF165&amp;","&amp;[1]LastDataset!AG165&amp;","&amp;[1]LastDataset!AH165&amp;","&amp;[1]LastDataset!AI165&amp;","&amp;[1]LastDataset!AJ165&amp;","&amp;[1]LastDataset!AK165&amp;","&amp;[1]LastDataset!AL165&amp;","&amp;[1]LastDataset!AM165</f>
        <v>0,0,0,428571428571429,0,1,1,0,25,0,25,1,1,0,666666666666667,0,333333333333333,0,0,0,5,1,1,1,1,0,1,0,0,0,25,0,5,1,0,25,1,0,75,0,0,791237113402062,0,49874686716792,0,760309278350515,0,55,0,45,0,0,25,0,0</v>
      </c>
    </row>
    <row r="166" spans="1:1" x14ac:dyDescent="0.25">
      <c r="A166" t="str">
        <f>[1]LastDataset!A166&amp;","&amp;[1]LastDataset!B166&amp;","&amp;[1]LastDataset!C166&amp;","&amp;[1]LastDataset!D166&amp;","&amp;[1]LastDataset!E166&amp;","&amp;[1]LastDataset!F166&amp;","&amp;[1]LastDataset!G166&amp;","&amp;[1]LastDataset!H166&amp;","&amp;[1]LastDataset!I166&amp;","&amp;[1]LastDataset!J166&amp;","&amp;[1]LastDataset!K166&amp;","&amp;[1]LastDataset!L166&amp;","&amp;[1]LastDataset!M166&amp;","&amp;[1]LastDataset!N166&amp;","&amp;[1]LastDataset!O166&amp;","&amp;[1]LastDataset!P166&amp;","&amp;[1]LastDataset!Q166&amp;","&amp;[1]LastDataset!R166&amp;","&amp;[1]LastDataset!S166&amp;","&amp;[1]LastDataset!T166&amp;","&amp;[1]LastDataset!U166&amp;","&amp;[1]LastDataset!V166&amp;","&amp;[1]LastDataset!W166&amp;","&amp;[1]LastDataset!X166&amp;","&amp;[1]LastDataset!Y166&amp;","&amp;[1]LastDataset!Z166&amp;","&amp;[1]LastDataset!AA166&amp;","&amp;[1]LastDataset!AB166&amp;","&amp;[1]LastDataset!AC166&amp;","&amp;[1]LastDataset!AD166&amp;","&amp;[1]LastDataset!AE166&amp;","&amp;[1]LastDataset!AF166&amp;","&amp;[1]LastDataset!AG166&amp;","&amp;[1]LastDataset!AH166&amp;","&amp;[1]LastDataset!AI166&amp;","&amp;[1]LastDataset!AJ166&amp;","&amp;[1]LastDataset!AK166&amp;","&amp;[1]LastDataset!AL166&amp;","&amp;[1]LastDataset!AM166</f>
        <v>0,0,0,142857142857143,0,1,1,0,5,0,25,0,1,0,666666666666667,0,333333333333333,0,0,0,25,1,1,1,0,0,0,1,0,0,75,0,75,0,75,0,5,1,1,0,1875,0,680412371134021,0,592731829573935,0,920103092783505,0,45,0,5,0,5,0,0,25,0,25</v>
      </c>
    </row>
    <row r="167" spans="1:1" x14ac:dyDescent="0.25">
      <c r="A167" t="str">
        <f>[1]LastDataset!A167&amp;","&amp;[1]LastDataset!B167&amp;","&amp;[1]LastDataset!C167&amp;","&amp;[1]LastDataset!D167&amp;","&amp;[1]LastDataset!E167&amp;","&amp;[1]LastDataset!F167&amp;","&amp;[1]LastDataset!G167&amp;","&amp;[1]LastDataset!H167&amp;","&amp;[1]LastDataset!I167&amp;","&amp;[1]LastDataset!J167&amp;","&amp;[1]LastDataset!K167&amp;","&amp;[1]LastDataset!L167&amp;","&amp;[1]LastDataset!M167&amp;","&amp;[1]LastDataset!N167&amp;","&amp;[1]LastDataset!O167&amp;","&amp;[1]LastDataset!P167&amp;","&amp;[1]LastDataset!Q167&amp;","&amp;[1]LastDataset!R167&amp;","&amp;[1]LastDataset!S167&amp;","&amp;[1]LastDataset!T167&amp;","&amp;[1]LastDataset!U167&amp;","&amp;[1]LastDataset!V167&amp;","&amp;[1]LastDataset!W167&amp;","&amp;[1]LastDataset!X167&amp;","&amp;[1]LastDataset!Y167&amp;","&amp;[1]LastDataset!Z167&amp;","&amp;[1]LastDataset!AA167&amp;","&amp;[1]LastDataset!AB167&amp;","&amp;[1]LastDataset!AC167&amp;","&amp;[1]LastDataset!AD167&amp;","&amp;[1]LastDataset!AE167&amp;","&amp;[1]LastDataset!AF167&amp;","&amp;[1]LastDataset!AG167&amp;","&amp;[1]LastDataset!AH167&amp;","&amp;[1]LastDataset!AI167&amp;","&amp;[1]LastDataset!AJ167&amp;","&amp;[1]LastDataset!AK167&amp;","&amp;[1]LastDataset!AL167&amp;","&amp;[1]LastDataset!AM167</f>
        <v>0,1,0,1,0,1,0,75,0,75,0,5,0,5,0,333333333333333,0,666666666666667,0,333333333333333,0,666666666666667,0,1,0,0,0,0,0,0,0,0,75,0,25,0,0,25,0,5,0,5,0,0625,0,0695876288659794,0,280701754385965,0,392396907216495,0,65,0,65,0,65,0,25,0,25,0,25</v>
      </c>
    </row>
    <row r="168" spans="1:1" x14ac:dyDescent="0.25">
      <c r="A168" t="str">
        <f>[1]LastDataset!A168&amp;","&amp;[1]LastDataset!B168&amp;","&amp;[1]LastDataset!C168&amp;","&amp;[1]LastDataset!D168&amp;","&amp;[1]LastDataset!E168&amp;","&amp;[1]LastDataset!F168&amp;","&amp;[1]LastDataset!G168&amp;","&amp;[1]LastDataset!H168&amp;","&amp;[1]LastDataset!I168&amp;","&amp;[1]LastDataset!J168&amp;","&amp;[1]LastDataset!K168&amp;","&amp;[1]LastDataset!L168&amp;","&amp;[1]LastDataset!M168&amp;","&amp;[1]LastDataset!N168&amp;","&amp;[1]LastDataset!O168&amp;","&amp;[1]LastDataset!P168&amp;","&amp;[1]LastDataset!Q168&amp;","&amp;[1]LastDataset!R168&amp;","&amp;[1]LastDataset!S168&amp;","&amp;[1]LastDataset!T168&amp;","&amp;[1]LastDataset!U168&amp;","&amp;[1]LastDataset!V168&amp;","&amp;[1]LastDataset!W168&amp;","&amp;[1]LastDataset!X168&amp;","&amp;[1]LastDataset!Y168&amp;","&amp;[1]LastDataset!Z168&amp;","&amp;[1]LastDataset!AA168&amp;","&amp;[1]LastDataset!AB168&amp;","&amp;[1]LastDataset!AC168&amp;","&amp;[1]LastDataset!AD168&amp;","&amp;[1]LastDataset!AE168&amp;","&amp;[1]LastDataset!AF168&amp;","&amp;[1]LastDataset!AG168&amp;","&amp;[1]LastDataset!AH168&amp;","&amp;[1]LastDataset!AI168&amp;","&amp;[1]LastDataset!AJ168&amp;","&amp;[1]LastDataset!AK168&amp;","&amp;[1]LastDataset!AL168&amp;","&amp;[1]LastDataset!AM168</f>
        <v>0,0,0,571428571428571,0,0,1,0,75,0,5,0,5,0,0,0,333333333333333,0,0,0,1,0,1,1,0,1,0,0,0,75,1,0,75,0,0,0,75,0,1875,0,541237113402062,0,093984962406015,0,697809278350515,0,55,0,45,0,55,0,25,0,0,25</v>
      </c>
    </row>
    <row r="169" spans="1:1" x14ac:dyDescent="0.25">
      <c r="A169" t="str">
        <f>[1]LastDataset!A169&amp;","&amp;[1]LastDataset!B169&amp;","&amp;[1]LastDataset!C169&amp;","&amp;[1]LastDataset!D169&amp;","&amp;[1]LastDataset!E169&amp;","&amp;[1]LastDataset!F169&amp;","&amp;[1]LastDataset!G169&amp;","&amp;[1]LastDataset!H169&amp;","&amp;[1]LastDataset!I169&amp;","&amp;[1]LastDataset!J169&amp;","&amp;[1]LastDataset!K169&amp;","&amp;[1]LastDataset!L169&amp;","&amp;[1]LastDataset!M169&amp;","&amp;[1]LastDataset!N169&amp;","&amp;[1]LastDataset!O169&amp;","&amp;[1]LastDataset!P169&amp;","&amp;[1]LastDataset!Q169&amp;","&amp;[1]LastDataset!R169&amp;","&amp;[1]LastDataset!S169&amp;","&amp;[1]LastDataset!T169&amp;","&amp;[1]LastDataset!U169&amp;","&amp;[1]LastDataset!V169&amp;","&amp;[1]LastDataset!W169&amp;","&amp;[1]LastDataset!X169&amp;","&amp;[1]LastDataset!Y169&amp;","&amp;[1]LastDataset!Z169&amp;","&amp;[1]LastDataset!AA169&amp;","&amp;[1]LastDataset!AB169&amp;","&amp;[1]LastDataset!AC169&amp;","&amp;[1]LastDataset!AD169&amp;","&amp;[1]LastDataset!AE169&amp;","&amp;[1]LastDataset!AF169&amp;","&amp;[1]LastDataset!AG169&amp;","&amp;[1]LastDataset!AH169&amp;","&amp;[1]LastDataset!AI169&amp;","&amp;[1]LastDataset!AJ169&amp;","&amp;[1]LastDataset!AK169&amp;","&amp;[1]LastDataset!AL169&amp;","&amp;[1]LastDataset!AM169</f>
        <v>0,1,0,285714285714286,0,0,1,1,1,1,0,75,0,666666666666667,0,333333333333333,0,0,0,0,0,1,1,0,0,1,0,0,75,0,25,0,0,0,0,75,0,0,0,0,5625,0,65,0,65,0,65,0,25,0,25,0,25</v>
      </c>
    </row>
    <row r="170" spans="1:1" x14ac:dyDescent="0.25">
      <c r="A170" t="str">
        <f>[1]LastDataset!A170&amp;","&amp;[1]LastDataset!B170&amp;","&amp;[1]LastDataset!C170&amp;","&amp;[1]LastDataset!D170&amp;","&amp;[1]LastDataset!E170&amp;","&amp;[1]LastDataset!F170&amp;","&amp;[1]LastDataset!G170&amp;","&amp;[1]LastDataset!H170&amp;","&amp;[1]LastDataset!I170&amp;","&amp;[1]LastDataset!J170&amp;","&amp;[1]LastDataset!K170&amp;","&amp;[1]LastDataset!L170&amp;","&amp;[1]LastDataset!M170&amp;","&amp;[1]LastDataset!N170&amp;","&amp;[1]LastDataset!O170&amp;","&amp;[1]LastDataset!P170&amp;","&amp;[1]LastDataset!Q170&amp;","&amp;[1]LastDataset!R170&amp;","&amp;[1]LastDataset!S170&amp;","&amp;[1]LastDataset!T170&amp;","&amp;[1]LastDataset!U170&amp;","&amp;[1]LastDataset!V170&amp;","&amp;[1]LastDataset!W170&amp;","&amp;[1]LastDataset!X170&amp;","&amp;[1]LastDataset!Y170&amp;","&amp;[1]LastDataset!Z170&amp;","&amp;[1]LastDataset!AA170&amp;","&amp;[1]LastDataset!AB170&amp;","&amp;[1]LastDataset!AC170&amp;","&amp;[1]LastDataset!AD170&amp;","&amp;[1]LastDataset!AE170&amp;","&amp;[1]LastDataset!AF170&amp;","&amp;[1]LastDataset!AG170&amp;","&amp;[1]LastDataset!AH170&amp;","&amp;[1]LastDataset!AI170&amp;","&amp;[1]LastDataset!AJ170&amp;","&amp;[1]LastDataset!AK170&amp;","&amp;[1]LastDataset!AL170&amp;","&amp;[1]LastDataset!AM170</f>
        <v>0,0,0,1,0,1,0,5,0,75,0,0,5,0,666666666666667,0,333333333333333,0,0,333333333333333,0,0,1,0,0,0,0,1,1,0,75,0,75,0,75,0,0,0,0,0,541237113402062,0,0,135309278350515,0,35,0,4,0,4,0,0,0</v>
      </c>
    </row>
    <row r="171" spans="1:1" x14ac:dyDescent="0.25">
      <c r="A171" t="str">
        <f>[1]LastDataset!A171&amp;","&amp;[1]LastDataset!B171&amp;","&amp;[1]LastDataset!C171&amp;","&amp;[1]LastDataset!D171&amp;","&amp;[1]LastDataset!E171&amp;","&amp;[1]LastDataset!F171&amp;","&amp;[1]LastDataset!G171&amp;","&amp;[1]LastDataset!H171&amp;","&amp;[1]LastDataset!I171&amp;","&amp;[1]LastDataset!J171&amp;","&amp;[1]LastDataset!K171&amp;","&amp;[1]LastDataset!L171&amp;","&amp;[1]LastDataset!M171&amp;","&amp;[1]LastDataset!N171&amp;","&amp;[1]LastDataset!O171&amp;","&amp;[1]LastDataset!P171&amp;","&amp;[1]LastDataset!Q171&amp;","&amp;[1]LastDataset!R171&amp;","&amp;[1]LastDataset!S171&amp;","&amp;[1]LastDataset!T171&amp;","&amp;[1]LastDataset!U171&amp;","&amp;[1]LastDataset!V171&amp;","&amp;[1]LastDataset!W171&amp;","&amp;[1]LastDataset!X171&amp;","&amp;[1]LastDataset!Y171&amp;","&amp;[1]LastDataset!Z171&amp;","&amp;[1]LastDataset!AA171&amp;","&amp;[1]LastDataset!AB171&amp;","&amp;[1]LastDataset!AC171&amp;","&amp;[1]LastDataset!AD171&amp;","&amp;[1]LastDataset!AE171&amp;","&amp;[1]LastDataset!AF171&amp;","&amp;[1]LastDataset!AG171&amp;","&amp;[1]LastDataset!AH171&amp;","&amp;[1]LastDataset!AI171&amp;","&amp;[1]LastDataset!AJ171&amp;","&amp;[1]LastDataset!AK171&amp;","&amp;[1]LastDataset!AL171&amp;","&amp;[1]LastDataset!AM171</f>
        <v>0,0,0,285714285714286,1,1,1,0,25,0,5,1,1,0,333333333333333,0,333333333333333,0,0,0,75,1,1,1,1,0,0,1,1,0,25,0,25,0,25,0,5,0,5,1,0,4375,0,319587628865979,0,468671679197995,0,829896907216495,0,45,0,4,0,5,0,0,0,25</v>
      </c>
    </row>
    <row r="172" spans="1:1" x14ac:dyDescent="0.25">
      <c r="A172" t="str">
        <f>[1]LastDataset!A172&amp;","&amp;[1]LastDataset!B172&amp;","&amp;[1]LastDataset!C172&amp;","&amp;[1]LastDataset!D172&amp;","&amp;[1]LastDataset!E172&amp;","&amp;[1]LastDataset!F172&amp;","&amp;[1]LastDataset!G172&amp;","&amp;[1]LastDataset!H172&amp;","&amp;[1]LastDataset!I172&amp;","&amp;[1]LastDataset!J172&amp;","&amp;[1]LastDataset!K172&amp;","&amp;[1]LastDataset!L172&amp;","&amp;[1]LastDataset!M172&amp;","&amp;[1]LastDataset!N172&amp;","&amp;[1]LastDataset!O172&amp;","&amp;[1]LastDataset!P172&amp;","&amp;[1]LastDataset!Q172&amp;","&amp;[1]LastDataset!R172&amp;","&amp;[1]LastDataset!S172&amp;","&amp;[1]LastDataset!T172&amp;","&amp;[1]LastDataset!U172&amp;","&amp;[1]LastDataset!V172&amp;","&amp;[1]LastDataset!W172&amp;","&amp;[1]LastDataset!X172&amp;","&amp;[1]LastDataset!Y172&amp;","&amp;[1]LastDataset!Z172&amp;","&amp;[1]LastDataset!AA172&amp;","&amp;[1]LastDataset!AB172&amp;","&amp;[1]LastDataset!AC172&amp;","&amp;[1]LastDataset!AD172&amp;","&amp;[1]LastDataset!AE172&amp;","&amp;[1]LastDataset!AF172&amp;","&amp;[1]LastDataset!AG172&amp;","&amp;[1]LastDataset!AH172&amp;","&amp;[1]LastDataset!AI172&amp;","&amp;[1]LastDataset!AJ172&amp;","&amp;[1]LastDataset!AK172&amp;","&amp;[1]LastDataset!AL172&amp;","&amp;[1]LastDataset!AM172</f>
        <v>0,1,0,428571428571429,1,0,1,0,25,0,25,0,1,0,666666666666667,0,333333333333333,0,666666666666667,0,0,75,1,0,1,0,1,0,1,1,1,0,25,1,0,1,0,75,0,1875,0,721649484536082,0,592731829573935,0,742912371134021,0,55,0,5,0,55,0,25,0,25,0,25</v>
      </c>
    </row>
    <row r="173" spans="1:1" x14ac:dyDescent="0.25">
      <c r="A173" t="str">
        <f>[1]LastDataset!A173&amp;","&amp;[1]LastDataset!B173&amp;","&amp;[1]LastDataset!C173&amp;","&amp;[1]LastDataset!D173&amp;","&amp;[1]LastDataset!E173&amp;","&amp;[1]LastDataset!F173&amp;","&amp;[1]LastDataset!G173&amp;","&amp;[1]LastDataset!H173&amp;","&amp;[1]LastDataset!I173&amp;","&amp;[1]LastDataset!J173&amp;","&amp;[1]LastDataset!K173&amp;","&amp;[1]LastDataset!L173&amp;","&amp;[1]LastDataset!M173&amp;","&amp;[1]LastDataset!N173&amp;","&amp;[1]LastDataset!O173&amp;","&amp;[1]LastDataset!P173&amp;","&amp;[1]LastDataset!Q173&amp;","&amp;[1]LastDataset!R173&amp;","&amp;[1]LastDataset!S173&amp;","&amp;[1]LastDataset!T173&amp;","&amp;[1]LastDataset!U173&amp;","&amp;[1]LastDataset!V173&amp;","&amp;[1]LastDataset!W173&amp;","&amp;[1]LastDataset!X173&amp;","&amp;[1]LastDataset!Y173&amp;","&amp;[1]LastDataset!Z173&amp;","&amp;[1]LastDataset!AA173&amp;","&amp;[1]LastDataset!AB173&amp;","&amp;[1]LastDataset!AC173&amp;","&amp;[1]LastDataset!AD173&amp;","&amp;[1]LastDataset!AE173&amp;","&amp;[1]LastDataset!AF173&amp;","&amp;[1]LastDataset!AG173&amp;","&amp;[1]LastDataset!AH173&amp;","&amp;[1]LastDataset!AI173&amp;","&amp;[1]LastDataset!AJ173&amp;","&amp;[1]LastDataset!AK173&amp;","&amp;[1]LastDataset!AL173&amp;","&amp;[1]LastDataset!AM173</f>
        <v>0,0,0,142857142857143,1,0,1,0,5,0,5,0,1,0,666666666666667,0,333333333333333,0,666666666666667,0,0,1,1,1,1,1,0,1,1,0,75,0,25,0,25,0,0,25,0,5,0,125,0,180412371134021,0,18734335839599,0,420103092783505,0,6,0,5,0,55,0,25,0,25,0,25</v>
      </c>
    </row>
    <row r="174" spans="1:1" x14ac:dyDescent="0.25">
      <c r="A174" t="str">
        <f>[1]LastDataset!A174&amp;","&amp;[1]LastDataset!B174&amp;","&amp;[1]LastDataset!C174&amp;","&amp;[1]LastDataset!D174&amp;","&amp;[1]LastDataset!E174&amp;","&amp;[1]LastDataset!F174&amp;","&amp;[1]LastDataset!G174&amp;","&amp;[1]LastDataset!H174&amp;","&amp;[1]LastDataset!I174&amp;","&amp;[1]LastDataset!J174&amp;","&amp;[1]LastDataset!K174&amp;","&amp;[1]LastDataset!L174&amp;","&amp;[1]LastDataset!M174&amp;","&amp;[1]LastDataset!N174&amp;","&amp;[1]LastDataset!O174&amp;","&amp;[1]LastDataset!P174&amp;","&amp;[1]LastDataset!Q174&amp;","&amp;[1]LastDataset!R174&amp;","&amp;[1]LastDataset!S174&amp;","&amp;[1]LastDataset!T174&amp;","&amp;[1]LastDataset!U174&amp;","&amp;[1]LastDataset!V174&amp;","&amp;[1]LastDataset!W174&amp;","&amp;[1]LastDataset!X174&amp;","&amp;[1]LastDataset!Y174&amp;","&amp;[1]LastDataset!Z174&amp;","&amp;[1]LastDataset!AA174&amp;","&amp;[1]LastDataset!AB174&amp;","&amp;[1]LastDataset!AC174&amp;","&amp;[1]LastDataset!AD174&amp;","&amp;[1]LastDataset!AE174&amp;","&amp;[1]LastDataset!AF174&amp;","&amp;[1]LastDataset!AG174&amp;","&amp;[1]LastDataset!AH174&amp;","&amp;[1]LastDataset!AI174&amp;","&amp;[1]LastDataset!AJ174&amp;","&amp;[1]LastDataset!AK174&amp;","&amp;[1]LastDataset!AL174&amp;","&amp;[1]LastDataset!AM174</f>
        <v>0,0,0,142857142857143,0,0,1,0,75,0,75,1,0,5,0,666666666666667,0,0,0,333333333333333,0,25,1,0,1,1,0,0,0,0,0,75,1,1,0,75,0,75,1,0,0,930412371134021,0,37406015037594,0,982603092783505,0,5,0,5,0,05,0,25,0,25,0</v>
      </c>
    </row>
    <row r="175" spans="1:1" x14ac:dyDescent="0.25">
      <c r="A175" t="str">
        <f>[1]LastDataset!A175&amp;","&amp;[1]LastDataset!B175&amp;","&amp;[1]LastDataset!C175&amp;","&amp;[1]LastDataset!D175&amp;","&amp;[1]LastDataset!E175&amp;","&amp;[1]LastDataset!F175&amp;","&amp;[1]LastDataset!G175&amp;","&amp;[1]LastDataset!H175&amp;","&amp;[1]LastDataset!I175&amp;","&amp;[1]LastDataset!J175&amp;","&amp;[1]LastDataset!K175&amp;","&amp;[1]LastDataset!L175&amp;","&amp;[1]LastDataset!M175&amp;","&amp;[1]LastDataset!N175&amp;","&amp;[1]LastDataset!O175&amp;","&amp;[1]LastDataset!P175&amp;","&amp;[1]LastDataset!Q175&amp;","&amp;[1]LastDataset!R175&amp;","&amp;[1]LastDataset!S175&amp;","&amp;[1]LastDataset!T175&amp;","&amp;[1]LastDataset!U175&amp;","&amp;[1]LastDataset!V175&amp;","&amp;[1]LastDataset!W175&amp;","&amp;[1]LastDataset!X175&amp;","&amp;[1]LastDataset!Y175&amp;","&amp;[1]LastDataset!Z175&amp;","&amp;[1]LastDataset!AA175&amp;","&amp;[1]LastDataset!AB175&amp;","&amp;[1]LastDataset!AC175&amp;","&amp;[1]LastDataset!AD175&amp;","&amp;[1]LastDataset!AE175&amp;","&amp;[1]LastDataset!AF175&amp;","&amp;[1]LastDataset!AG175&amp;","&amp;[1]LastDataset!AH175&amp;","&amp;[1]LastDataset!AI175&amp;","&amp;[1]LastDataset!AJ175&amp;","&amp;[1]LastDataset!AK175&amp;","&amp;[1]LastDataset!AL175&amp;","&amp;[1]LastDataset!AM175</f>
        <v>0,0,0,142857142857143,0,1,1,0,25,0,5,0,25,0,5,0,666666666666667,0,333333333333333,0,333333333333333,0,0,5,1,1,1,1,1,0,0,1,0,75,0,75,1,0,5,1,1,0,0,860824742268041,0,49874686716792,0,96520618556701,0,45,0,4,0,5,0,0,0,25</v>
      </c>
    </row>
    <row r="176" spans="1:1" x14ac:dyDescent="0.25">
      <c r="A176" t="str">
        <f>[1]LastDataset!A176&amp;","&amp;[1]LastDataset!B176&amp;","&amp;[1]LastDataset!C176&amp;","&amp;[1]LastDataset!D176&amp;","&amp;[1]LastDataset!E176&amp;","&amp;[1]LastDataset!F176&amp;","&amp;[1]LastDataset!G176&amp;","&amp;[1]LastDataset!H176&amp;","&amp;[1]LastDataset!I176&amp;","&amp;[1]LastDataset!J176&amp;","&amp;[1]LastDataset!K176&amp;","&amp;[1]LastDataset!L176&amp;","&amp;[1]LastDataset!M176&amp;","&amp;[1]LastDataset!N176&amp;","&amp;[1]LastDataset!O176&amp;","&amp;[1]LastDataset!P176&amp;","&amp;[1]LastDataset!Q176&amp;","&amp;[1]LastDataset!R176&amp;","&amp;[1]LastDataset!S176&amp;","&amp;[1]LastDataset!T176&amp;","&amp;[1]LastDataset!U176&amp;","&amp;[1]LastDataset!V176&amp;","&amp;[1]LastDataset!W176&amp;","&amp;[1]LastDataset!X176&amp;","&amp;[1]LastDataset!Y176&amp;","&amp;[1]LastDataset!Z176&amp;","&amp;[1]LastDataset!AA176&amp;","&amp;[1]LastDataset!AB176&amp;","&amp;[1]LastDataset!AC176&amp;","&amp;[1]LastDataset!AD176&amp;","&amp;[1]LastDataset!AE176&amp;","&amp;[1]LastDataset!AF176&amp;","&amp;[1]LastDataset!AG176&amp;","&amp;[1]LastDataset!AH176&amp;","&amp;[1]LastDataset!AI176&amp;","&amp;[1]LastDataset!AJ176&amp;","&amp;[1]LastDataset!AK176&amp;","&amp;[1]LastDataset!AL176&amp;","&amp;[1]LastDataset!AM176</f>
        <v>0,0,0,285714285714286,1,1,1,0,5,0,25,0,1,0,666666666666667,0,333333333333333,0,333333333333333,0,0,25,1,1,0,0,0,1,0,0,0,5,0,5,0,25,0,25,0,25,1,0,25,0,25,0,25,0,8125,0,4,0,4,0,45,0,0,0</v>
      </c>
    </row>
    <row r="177" spans="1:1" x14ac:dyDescent="0.25">
      <c r="A177" t="str">
        <f>[1]LastDataset!A177&amp;","&amp;[1]LastDataset!B177&amp;","&amp;[1]LastDataset!C177&amp;","&amp;[1]LastDataset!D177&amp;","&amp;[1]LastDataset!E177&amp;","&amp;[1]LastDataset!F177&amp;","&amp;[1]LastDataset!G177&amp;","&amp;[1]LastDataset!H177&amp;","&amp;[1]LastDataset!I177&amp;","&amp;[1]LastDataset!J177&amp;","&amp;[1]LastDataset!K177&amp;","&amp;[1]LastDataset!L177&amp;","&amp;[1]LastDataset!M177&amp;","&amp;[1]LastDataset!N177&amp;","&amp;[1]LastDataset!O177&amp;","&amp;[1]LastDataset!P177&amp;","&amp;[1]LastDataset!Q177&amp;","&amp;[1]LastDataset!R177&amp;","&amp;[1]LastDataset!S177&amp;","&amp;[1]LastDataset!T177&amp;","&amp;[1]LastDataset!U177&amp;","&amp;[1]LastDataset!V177&amp;","&amp;[1]LastDataset!W177&amp;","&amp;[1]LastDataset!X177&amp;","&amp;[1]LastDataset!Y177&amp;","&amp;[1]LastDataset!Z177&amp;","&amp;[1]LastDataset!AA177&amp;","&amp;[1]LastDataset!AB177&amp;","&amp;[1]LastDataset!AC177&amp;","&amp;[1]LastDataset!AD177&amp;","&amp;[1]LastDataset!AE177&amp;","&amp;[1]LastDataset!AF177&amp;","&amp;[1]LastDataset!AG177&amp;","&amp;[1]LastDataset!AH177&amp;","&amp;[1]LastDataset!AI177&amp;","&amp;[1]LastDataset!AJ177&amp;","&amp;[1]LastDataset!AK177&amp;","&amp;[1]LastDataset!AL177&amp;","&amp;[1]LastDataset!AM177</f>
        <v>0,0,0,285714285714286,1,0,1,0,75,0,5,1,1,0,666666666666667,0,333333333333333,0,333333333333333,0,333333333333333,0,5,0,0,1,1,0,0,0,0,0,75,0,75,0,75,0,0,75,0,5,0,125,0,541237113402062,0,43671679197995,0,510309278350515,0,35,0,3,0,4,0,0,0</v>
      </c>
    </row>
    <row r="178" spans="1:1" x14ac:dyDescent="0.25">
      <c r="A178" t="str">
        <f>[1]LastDataset!A178&amp;","&amp;[1]LastDataset!B178&amp;","&amp;[1]LastDataset!C178&amp;","&amp;[1]LastDataset!D178&amp;","&amp;[1]LastDataset!E178&amp;","&amp;[1]LastDataset!F178&amp;","&amp;[1]LastDataset!G178&amp;","&amp;[1]LastDataset!H178&amp;","&amp;[1]LastDataset!I178&amp;","&amp;[1]LastDataset!J178&amp;","&amp;[1]LastDataset!K178&amp;","&amp;[1]LastDataset!L178&amp;","&amp;[1]LastDataset!M178&amp;","&amp;[1]LastDataset!N178&amp;","&amp;[1]LastDataset!O178&amp;","&amp;[1]LastDataset!P178&amp;","&amp;[1]LastDataset!Q178&amp;","&amp;[1]LastDataset!R178&amp;","&amp;[1]LastDataset!S178&amp;","&amp;[1]LastDataset!T178&amp;","&amp;[1]LastDataset!U178&amp;","&amp;[1]LastDataset!V178&amp;","&amp;[1]LastDataset!W178&amp;","&amp;[1]LastDataset!X178&amp;","&amp;[1]LastDataset!Y178&amp;","&amp;[1]LastDataset!Z178&amp;","&amp;[1]LastDataset!AA178&amp;","&amp;[1]LastDataset!AB178&amp;","&amp;[1]LastDataset!AC178&amp;","&amp;[1]LastDataset!AD178&amp;","&amp;[1]LastDataset!AE178&amp;","&amp;[1]LastDataset!AF178&amp;","&amp;[1]LastDataset!AG178&amp;","&amp;[1]LastDataset!AH178&amp;","&amp;[1]LastDataset!AI178&amp;","&amp;[1]LastDataset!AJ178&amp;","&amp;[1]LastDataset!AK178&amp;","&amp;[1]LastDataset!AL178&amp;","&amp;[1]LastDataset!AM178</f>
        <v>0,0,0,0,1,1,0,25,0,5,1,1,0,666666666666667,0,333333333333333,0,333333333333333,0,0,1,1,1,0,0,0,1,1,0,75,0,75,0,75,0,25,0,75,1,0,0625,0,610824742268041,0,405388471177945,0,90270618556701,0,4,0,45,0,5,0,0,0,25</v>
      </c>
    </row>
    <row r="179" spans="1:1" x14ac:dyDescent="0.25">
      <c r="A179" t="str">
        <f>[1]LastDataset!A179&amp;","&amp;[1]LastDataset!B179&amp;","&amp;[1]LastDataset!C179&amp;","&amp;[1]LastDataset!D179&amp;","&amp;[1]LastDataset!E179&amp;","&amp;[1]LastDataset!F179&amp;","&amp;[1]LastDataset!G179&amp;","&amp;[1]LastDataset!H179&amp;","&amp;[1]LastDataset!I179&amp;","&amp;[1]LastDataset!J179&amp;","&amp;[1]LastDataset!K179&amp;","&amp;[1]LastDataset!L179&amp;","&amp;[1]LastDataset!M179&amp;","&amp;[1]LastDataset!N179&amp;","&amp;[1]LastDataset!O179&amp;","&amp;[1]LastDataset!P179&amp;","&amp;[1]LastDataset!Q179&amp;","&amp;[1]LastDataset!R179&amp;","&amp;[1]LastDataset!S179&amp;","&amp;[1]LastDataset!T179&amp;","&amp;[1]LastDataset!U179&amp;","&amp;[1]LastDataset!V179&amp;","&amp;[1]LastDataset!W179&amp;","&amp;[1]LastDataset!X179&amp;","&amp;[1]LastDataset!Y179&amp;","&amp;[1]LastDataset!Z179&amp;","&amp;[1]LastDataset!AA179&amp;","&amp;[1]LastDataset!AB179&amp;","&amp;[1]LastDataset!AC179&amp;","&amp;[1]LastDataset!AD179&amp;","&amp;[1]LastDataset!AE179&amp;","&amp;[1]LastDataset!AF179&amp;","&amp;[1]LastDataset!AG179&amp;","&amp;[1]LastDataset!AH179&amp;","&amp;[1]LastDataset!AI179&amp;","&amp;[1]LastDataset!AJ179&amp;","&amp;[1]LastDataset!AK179&amp;","&amp;[1]LastDataset!AL179&amp;","&amp;[1]LastDataset!AM179</f>
        <v>0,0,0,142857142857143,0,0,1,0,25,0,75,0,0,5,0,666666666666667,0,0,0,0,25,1,1,1,1,0,1,0,1,1,0,5,0,5,0,0,75,0,25,0,0625,0,360824742268041,0,405388471177945,0,27770618556701,0,45,0,4,0,4,0,0,0</v>
      </c>
    </row>
    <row r="180" spans="1:1" x14ac:dyDescent="0.25">
      <c r="A180" t="str">
        <f>[1]LastDataset!A180&amp;","&amp;[1]LastDataset!B180&amp;","&amp;[1]LastDataset!C180&amp;","&amp;[1]LastDataset!D180&amp;","&amp;[1]LastDataset!E180&amp;","&amp;[1]LastDataset!F180&amp;","&amp;[1]LastDataset!G180&amp;","&amp;[1]LastDataset!H180&amp;","&amp;[1]LastDataset!I180&amp;","&amp;[1]LastDataset!J180&amp;","&amp;[1]LastDataset!K180&amp;","&amp;[1]LastDataset!L180&amp;","&amp;[1]LastDataset!M180&amp;","&amp;[1]LastDataset!N180&amp;","&amp;[1]LastDataset!O180&amp;","&amp;[1]LastDataset!P180&amp;","&amp;[1]LastDataset!Q180&amp;","&amp;[1]LastDataset!R180&amp;","&amp;[1]LastDataset!S180&amp;","&amp;[1]LastDataset!T180&amp;","&amp;[1]LastDataset!U180&amp;","&amp;[1]LastDataset!V180&amp;","&amp;[1]LastDataset!W180&amp;","&amp;[1]LastDataset!X180&amp;","&amp;[1]LastDataset!Y180&amp;","&amp;[1]LastDataset!Z180&amp;","&amp;[1]LastDataset!AA180&amp;","&amp;[1]LastDataset!AB180&amp;","&amp;[1]LastDataset!AC180&amp;","&amp;[1]LastDataset!AD180&amp;","&amp;[1]LastDataset!AE180&amp;","&amp;[1]LastDataset!AF180&amp;","&amp;[1]LastDataset!AG180&amp;","&amp;[1]LastDataset!AH180&amp;","&amp;[1]LastDataset!AI180&amp;","&amp;[1]LastDataset!AJ180&amp;","&amp;[1]LastDataset!AK180&amp;","&amp;[1]LastDataset!AL180&amp;","&amp;[1]LastDataset!AM180</f>
        <v>0,0,0,285714285714286,1,1,1,0,25,0,25,1,0,5,0,666666666666667,0,333333333333333,1,0,333333333333333,0,1,1,1,0,0,1,1,0,1,0,5,1,0,1,1,0,0,721649484536082,0,49874686716792,0,930412371134021,0,4,0,4,0,4,0,0,0</v>
      </c>
    </row>
    <row r="181" spans="1:1" x14ac:dyDescent="0.25">
      <c r="A181" t="str">
        <f>[1]LastDataset!A181&amp;","&amp;[1]LastDataset!B181&amp;","&amp;[1]LastDataset!C181&amp;","&amp;[1]LastDataset!D181&amp;","&amp;[1]LastDataset!E181&amp;","&amp;[1]LastDataset!F181&amp;","&amp;[1]LastDataset!G181&amp;","&amp;[1]LastDataset!H181&amp;","&amp;[1]LastDataset!I181&amp;","&amp;[1]LastDataset!J181&amp;","&amp;[1]LastDataset!K181&amp;","&amp;[1]LastDataset!L181&amp;","&amp;[1]LastDataset!M181&amp;","&amp;[1]LastDataset!N181&amp;","&amp;[1]LastDataset!O181&amp;","&amp;[1]LastDataset!P181&amp;","&amp;[1]LastDataset!Q181&amp;","&amp;[1]LastDataset!R181&amp;","&amp;[1]LastDataset!S181&amp;","&amp;[1]LastDataset!T181&amp;","&amp;[1]LastDataset!U181&amp;","&amp;[1]LastDataset!V181&amp;","&amp;[1]LastDataset!W181&amp;","&amp;[1]LastDataset!X181&amp;","&amp;[1]LastDataset!Y181&amp;","&amp;[1]LastDataset!Z181&amp;","&amp;[1]LastDataset!AA181&amp;","&amp;[1]LastDataset!AB181&amp;","&amp;[1]LastDataset!AC181&amp;","&amp;[1]LastDataset!AD181&amp;","&amp;[1]LastDataset!AE181&amp;","&amp;[1]LastDataset!AF181&amp;","&amp;[1]LastDataset!AG181&amp;","&amp;[1]LastDataset!AH181&amp;","&amp;[1]LastDataset!AI181&amp;","&amp;[1]LastDataset!AJ181&amp;","&amp;[1]LastDataset!AK181&amp;","&amp;[1]LastDataset!AL181&amp;","&amp;[1]LastDataset!AM181</f>
        <v>0,0,0,285714285714286,0,0,1,0,75,0,5,0,5,0,5,0,666666666666667,0,333333333333333,0,333333333333333,0,0,75,1,0,1,0,1,1,1,1,0,75,1,0,25,0,0,0,25,0,3125,0,180412371134021,0,156641604010025,0,232603092783505,0,4,0,35,0,4,0,0,0</v>
      </c>
    </row>
    <row r="182" spans="1:1" x14ac:dyDescent="0.25">
      <c r="A182" t="str">
        <f>[1]LastDataset!A182&amp;","&amp;[1]LastDataset!B182&amp;","&amp;[1]LastDataset!C182&amp;","&amp;[1]LastDataset!D182&amp;","&amp;[1]LastDataset!E182&amp;","&amp;[1]LastDataset!F182&amp;","&amp;[1]LastDataset!G182&amp;","&amp;[1]LastDataset!H182&amp;","&amp;[1]LastDataset!I182&amp;","&amp;[1]LastDataset!J182&amp;","&amp;[1]LastDataset!K182&amp;","&amp;[1]LastDataset!L182&amp;","&amp;[1]LastDataset!M182&amp;","&amp;[1]LastDataset!N182&amp;","&amp;[1]LastDataset!O182&amp;","&amp;[1]LastDataset!P182&amp;","&amp;[1]LastDataset!Q182&amp;","&amp;[1]LastDataset!R182&amp;","&amp;[1]LastDataset!S182&amp;","&amp;[1]LastDataset!T182&amp;","&amp;[1]LastDataset!U182&amp;","&amp;[1]LastDataset!V182&amp;","&amp;[1]LastDataset!W182&amp;","&amp;[1]LastDataset!X182&amp;","&amp;[1]LastDataset!Y182&amp;","&amp;[1]LastDataset!Z182&amp;","&amp;[1]LastDataset!AA182&amp;","&amp;[1]LastDataset!AB182&amp;","&amp;[1]LastDataset!AC182&amp;","&amp;[1]LastDataset!AD182&amp;","&amp;[1]LastDataset!AE182&amp;","&amp;[1]LastDataset!AF182&amp;","&amp;[1]LastDataset!AG182&amp;","&amp;[1]LastDataset!AH182&amp;","&amp;[1]LastDataset!AI182&amp;","&amp;[1]LastDataset!AJ182&amp;","&amp;[1]LastDataset!AK182&amp;","&amp;[1]LastDataset!AL182&amp;","&amp;[1]LastDataset!AM182</f>
        <v>0,0,0,142857142857143,0,0,1,0,5,0,5,1,1,0,666666666666667,0,0,0,333333333333333,0,1,1,1,1,0,1,0,1,0,75,0,5,1,0,25,0,75,0,75,0,0,791237113402062,0,37406015037594,0,760309278350515,0,45,0,5,0,55,0,0,25,0,25</v>
      </c>
    </row>
    <row r="183" spans="1:1" x14ac:dyDescent="0.25">
      <c r="A183" t="str">
        <f>[1]LastDataset!A183&amp;","&amp;[1]LastDataset!B183&amp;","&amp;[1]LastDataset!C183&amp;","&amp;[1]LastDataset!D183&amp;","&amp;[1]LastDataset!E183&amp;","&amp;[1]LastDataset!F183&amp;","&amp;[1]LastDataset!G183&amp;","&amp;[1]LastDataset!H183&amp;","&amp;[1]LastDataset!I183&amp;","&amp;[1]LastDataset!J183&amp;","&amp;[1]LastDataset!K183&amp;","&amp;[1]LastDataset!L183&amp;","&amp;[1]LastDataset!M183&amp;","&amp;[1]LastDataset!N183&amp;","&amp;[1]LastDataset!O183&amp;","&amp;[1]LastDataset!P183&amp;","&amp;[1]LastDataset!Q183&amp;","&amp;[1]LastDataset!R183&amp;","&amp;[1]LastDataset!S183&amp;","&amp;[1]LastDataset!T183&amp;","&amp;[1]LastDataset!U183&amp;","&amp;[1]LastDataset!V183&amp;","&amp;[1]LastDataset!W183&amp;","&amp;[1]LastDataset!X183&amp;","&amp;[1]LastDataset!Y183&amp;","&amp;[1]LastDataset!Z183&amp;","&amp;[1]LastDataset!AA183&amp;","&amp;[1]LastDataset!AB183&amp;","&amp;[1]LastDataset!AC183&amp;","&amp;[1]LastDataset!AD183&amp;","&amp;[1]LastDataset!AE183&amp;","&amp;[1]LastDataset!AF183&amp;","&amp;[1]LastDataset!AG183&amp;","&amp;[1]LastDataset!AH183&amp;","&amp;[1]LastDataset!AI183&amp;","&amp;[1]LastDataset!AJ183&amp;","&amp;[1]LastDataset!AK183&amp;","&amp;[1]LastDataset!AL183&amp;","&amp;[1]LastDataset!AM183</f>
        <v>0,1,0,142857142857143,0,0,1,1,0,5,0,25,0,5,0,0,0,0,333333333333333,0,1,1,1,1,0,0,0,0,0,75,0,25,0,5,0,0,0,5,0,0,360824742268041,0,0,46520618556701,0,85,0,85,0,9,0,75,0,75,0,75</v>
      </c>
    </row>
    <row r="184" spans="1:1" x14ac:dyDescent="0.25">
      <c r="A184" t="str">
        <f>[1]LastDataset!A184&amp;","&amp;[1]LastDataset!B184&amp;","&amp;[1]LastDataset!C184&amp;","&amp;[1]LastDataset!D184&amp;","&amp;[1]LastDataset!E184&amp;","&amp;[1]LastDataset!F184&amp;","&amp;[1]LastDataset!G184&amp;","&amp;[1]LastDataset!H184&amp;","&amp;[1]LastDataset!I184&amp;","&amp;[1]LastDataset!J184&amp;","&amp;[1]LastDataset!K184&amp;","&amp;[1]LastDataset!L184&amp;","&amp;[1]LastDataset!M184&amp;","&amp;[1]LastDataset!N184&amp;","&amp;[1]LastDataset!O184&amp;","&amp;[1]LastDataset!P184&amp;","&amp;[1]LastDataset!Q184&amp;","&amp;[1]LastDataset!R184&amp;","&amp;[1]LastDataset!S184&amp;","&amp;[1]LastDataset!T184&amp;","&amp;[1]LastDataset!U184&amp;","&amp;[1]LastDataset!V184&amp;","&amp;[1]LastDataset!W184&amp;","&amp;[1]LastDataset!X184&amp;","&amp;[1]LastDataset!Y184&amp;","&amp;[1]LastDataset!Z184&amp;","&amp;[1]LastDataset!AA184&amp;","&amp;[1]LastDataset!AB184&amp;","&amp;[1]LastDataset!AC184&amp;","&amp;[1]LastDataset!AD184&amp;","&amp;[1]LastDataset!AE184&amp;","&amp;[1]LastDataset!AF184&amp;","&amp;[1]LastDataset!AG184&amp;","&amp;[1]LastDataset!AH184&amp;","&amp;[1]LastDataset!AI184&amp;","&amp;[1]LastDataset!AJ184&amp;","&amp;[1]LastDataset!AK184&amp;","&amp;[1]LastDataset!AL184&amp;","&amp;[1]LastDataset!AM184</f>
        <v>0,1,0,142857142857143,0,0,1,0,5,0,5,1,1,0,0,333333333333333,0,0,333333333333333,0,1,0,1,1,1,0,0,1,1,0,1,0,0,0,75,0,0,721649484536082,0,0,742912371134021,0,6,0,6,0,65,0,25,0,25,0,25</v>
      </c>
    </row>
    <row r="185" spans="1:1" x14ac:dyDescent="0.25">
      <c r="A185" t="str">
        <f>[1]LastDataset!A185&amp;","&amp;[1]LastDataset!B185&amp;","&amp;[1]LastDataset!C185&amp;","&amp;[1]LastDataset!D185&amp;","&amp;[1]LastDataset!E185&amp;","&amp;[1]LastDataset!F185&amp;","&amp;[1]LastDataset!G185&amp;","&amp;[1]LastDataset!H185&amp;","&amp;[1]LastDataset!I185&amp;","&amp;[1]LastDataset!J185&amp;","&amp;[1]LastDataset!K185&amp;","&amp;[1]LastDataset!L185&amp;","&amp;[1]LastDataset!M185&amp;","&amp;[1]LastDataset!N185&amp;","&amp;[1]LastDataset!O185&amp;","&amp;[1]LastDataset!P185&amp;","&amp;[1]LastDataset!Q185&amp;","&amp;[1]LastDataset!R185&amp;","&amp;[1]LastDataset!S185&amp;","&amp;[1]LastDataset!T185&amp;","&amp;[1]LastDataset!U185&amp;","&amp;[1]LastDataset!V185&amp;","&amp;[1]LastDataset!W185&amp;","&amp;[1]LastDataset!X185&amp;","&amp;[1]LastDataset!Y185&amp;","&amp;[1]LastDataset!Z185&amp;","&amp;[1]LastDataset!AA185&amp;","&amp;[1]LastDataset!AB185&amp;","&amp;[1]LastDataset!AC185&amp;","&amp;[1]LastDataset!AD185&amp;","&amp;[1]LastDataset!AE185&amp;","&amp;[1]LastDataset!AF185&amp;","&amp;[1]LastDataset!AG185&amp;","&amp;[1]LastDataset!AH185&amp;","&amp;[1]LastDataset!AI185&amp;","&amp;[1]LastDataset!AJ185&amp;","&amp;[1]LastDataset!AK185&amp;","&amp;[1]LastDataset!AL185&amp;","&amp;[1]LastDataset!AM185</f>
        <v>0,1,0,142857142857143,0,0,1,1,1,0,25,0,25,0,333333333333333,0,333333333333333,0,0,333333333333333,0,1,0,1,1,0,0,0,0,0,75,0,75,0,25,0,0,0,5,0,0,180412371134021,0,0,420103092783505,0,8,0,8,0,85,0,75,0,75,0,75</v>
      </c>
    </row>
    <row r="186" spans="1:1" x14ac:dyDescent="0.25">
      <c r="A186" t="str">
        <f>[1]LastDataset!A186&amp;","&amp;[1]LastDataset!B186&amp;","&amp;[1]LastDataset!C186&amp;","&amp;[1]LastDataset!D186&amp;","&amp;[1]LastDataset!E186&amp;","&amp;[1]LastDataset!F186&amp;","&amp;[1]LastDataset!G186&amp;","&amp;[1]LastDataset!H186&amp;","&amp;[1]LastDataset!I186&amp;","&amp;[1]LastDataset!J186&amp;","&amp;[1]LastDataset!K186&amp;","&amp;[1]LastDataset!L186&amp;","&amp;[1]LastDataset!M186&amp;","&amp;[1]LastDataset!N186&amp;","&amp;[1]LastDataset!O186&amp;","&amp;[1]LastDataset!P186&amp;","&amp;[1]LastDataset!Q186&amp;","&amp;[1]LastDataset!R186&amp;","&amp;[1]LastDataset!S186&amp;","&amp;[1]LastDataset!T186&amp;","&amp;[1]LastDataset!U186&amp;","&amp;[1]LastDataset!V186&amp;","&amp;[1]LastDataset!W186&amp;","&amp;[1]LastDataset!X186&amp;","&amp;[1]LastDataset!Y186&amp;","&amp;[1]LastDataset!Z186&amp;","&amp;[1]LastDataset!AA186&amp;","&amp;[1]LastDataset!AB186&amp;","&amp;[1]LastDataset!AC186&amp;","&amp;[1]LastDataset!AD186&amp;","&amp;[1]LastDataset!AE186&amp;","&amp;[1]LastDataset!AF186&amp;","&amp;[1]LastDataset!AG186&amp;","&amp;[1]LastDataset!AH186&amp;","&amp;[1]LastDataset!AI186&amp;","&amp;[1]LastDataset!AJ186&amp;","&amp;[1]LastDataset!AK186&amp;","&amp;[1]LastDataset!AL186&amp;","&amp;[1]LastDataset!AM186</f>
        <v>0,0,0,142857142857143,0,0,1,0,75,1,1,1,0,666666666666667,0,0,666666666666667,0,0,25,1,0,1,0,1,0,0,1,0,5,0,75,1,0,25,0,75,0,25,0,125,0,791237113402062,0,43671679197995,0,385309278350515,0,45,0,45,0,5,0,0,0,25</v>
      </c>
    </row>
    <row r="187" spans="1:1" x14ac:dyDescent="0.25">
      <c r="A187" t="str">
        <f>[1]LastDataset!A187&amp;","&amp;[1]LastDataset!B187&amp;","&amp;[1]LastDataset!C187&amp;","&amp;[1]LastDataset!D187&amp;","&amp;[1]LastDataset!E187&amp;","&amp;[1]LastDataset!F187&amp;","&amp;[1]LastDataset!G187&amp;","&amp;[1]LastDataset!H187&amp;","&amp;[1]LastDataset!I187&amp;","&amp;[1]LastDataset!J187&amp;","&amp;[1]LastDataset!K187&amp;","&amp;[1]LastDataset!L187&amp;","&amp;[1]LastDataset!M187&amp;","&amp;[1]LastDataset!N187&amp;","&amp;[1]LastDataset!O187&amp;","&amp;[1]LastDataset!P187&amp;","&amp;[1]LastDataset!Q187&amp;","&amp;[1]LastDataset!R187&amp;","&amp;[1]LastDataset!S187&amp;","&amp;[1]LastDataset!T187&amp;","&amp;[1]LastDataset!U187&amp;","&amp;[1]LastDataset!V187&amp;","&amp;[1]LastDataset!W187&amp;","&amp;[1]LastDataset!X187&amp;","&amp;[1]LastDataset!Y187&amp;","&amp;[1]LastDataset!Z187&amp;","&amp;[1]LastDataset!AA187&amp;","&amp;[1]LastDataset!AB187&amp;","&amp;[1]LastDataset!AC187&amp;","&amp;[1]LastDataset!AD187&amp;","&amp;[1]LastDataset!AE187&amp;","&amp;[1]LastDataset!AF187&amp;","&amp;[1]LastDataset!AG187&amp;","&amp;[1]LastDataset!AH187&amp;","&amp;[1]LastDataset!AI187&amp;","&amp;[1]LastDataset!AJ187&amp;","&amp;[1]LastDataset!AK187&amp;","&amp;[1]LastDataset!AL187&amp;","&amp;[1]LastDataset!AM187</f>
        <v>0,0,0,142857142857143,0,0,1,0,25,0,1,1,0,333333333333333,0,333333333333333,0,333333333333333,0,333333333333333,0,1,0,1,0,0,0,0,0,0,75,0,5,0,25,0,0,0,5,0,0,180412371134021,0,0,420103092783505,0,8,0,85,0,9,0,75,0,75,0,75</v>
      </c>
    </row>
    <row r="188" spans="1:1" x14ac:dyDescent="0.25">
      <c r="A188" t="str">
        <f>[1]LastDataset!A188&amp;","&amp;[1]LastDataset!B188&amp;","&amp;[1]LastDataset!C188&amp;","&amp;[1]LastDataset!D188&amp;","&amp;[1]LastDataset!E188&amp;","&amp;[1]LastDataset!F188&amp;","&amp;[1]LastDataset!G188&amp;","&amp;[1]LastDataset!H188&amp;","&amp;[1]LastDataset!I188&amp;","&amp;[1]LastDataset!J188&amp;","&amp;[1]LastDataset!K188&amp;","&amp;[1]LastDataset!L188&amp;","&amp;[1]LastDataset!M188&amp;","&amp;[1]LastDataset!N188&amp;","&amp;[1]LastDataset!O188&amp;","&amp;[1]LastDataset!P188&amp;","&amp;[1]LastDataset!Q188&amp;","&amp;[1]LastDataset!R188&amp;","&amp;[1]LastDataset!S188&amp;","&amp;[1]LastDataset!T188&amp;","&amp;[1]LastDataset!U188&amp;","&amp;[1]LastDataset!V188&amp;","&amp;[1]LastDataset!W188&amp;","&amp;[1]LastDataset!X188&amp;","&amp;[1]LastDataset!Y188&amp;","&amp;[1]LastDataset!Z188&amp;","&amp;[1]LastDataset!AA188&amp;","&amp;[1]LastDataset!AB188&amp;","&amp;[1]LastDataset!AC188&amp;","&amp;[1]LastDataset!AD188&amp;","&amp;[1]LastDataset!AE188&amp;","&amp;[1]LastDataset!AF188&amp;","&amp;[1]LastDataset!AG188&amp;","&amp;[1]LastDataset!AH188&amp;","&amp;[1]LastDataset!AI188&amp;","&amp;[1]LastDataset!AJ188&amp;","&amp;[1]LastDataset!AK188&amp;","&amp;[1]LastDataset!AL188&amp;","&amp;[1]LastDataset!AM188</f>
        <v>0,0,0,285714285714286,0,1,1,1,1,0,75,1,0,333333333333333,0,333333333333333,0,0,333333333333333,0,1,0,1,0,0,0,0,1,0,75,0,75,0,75,0,0,5,1,0,0,541237113402062,0,24937343358396,0,885309278350515,0,55,0,45,0,5,0,25,0,0,25</v>
      </c>
    </row>
    <row r="189" spans="1:1" x14ac:dyDescent="0.25">
      <c r="A189" t="str">
        <f>[1]LastDataset!A189&amp;","&amp;[1]LastDataset!B189&amp;","&amp;[1]LastDataset!C189&amp;","&amp;[1]LastDataset!D189&amp;","&amp;[1]LastDataset!E189&amp;","&amp;[1]LastDataset!F189&amp;","&amp;[1]LastDataset!G189&amp;","&amp;[1]LastDataset!H189&amp;","&amp;[1]LastDataset!I189&amp;","&amp;[1]LastDataset!J189&amp;","&amp;[1]LastDataset!K189&amp;","&amp;[1]LastDataset!L189&amp;","&amp;[1]LastDataset!M189&amp;","&amp;[1]LastDataset!N189&amp;","&amp;[1]LastDataset!O189&amp;","&amp;[1]LastDataset!P189&amp;","&amp;[1]LastDataset!Q189&amp;","&amp;[1]LastDataset!R189&amp;","&amp;[1]LastDataset!S189&amp;","&amp;[1]LastDataset!T189&amp;","&amp;[1]LastDataset!U189&amp;","&amp;[1]LastDataset!V189&amp;","&amp;[1]LastDataset!W189&amp;","&amp;[1]LastDataset!X189&amp;","&amp;[1]LastDataset!Y189&amp;","&amp;[1]LastDataset!Z189&amp;","&amp;[1]LastDataset!AA189&amp;","&amp;[1]LastDataset!AB189&amp;","&amp;[1]LastDataset!AC189&amp;","&amp;[1]LastDataset!AD189&amp;","&amp;[1]LastDataset!AE189&amp;","&amp;[1]LastDataset!AF189&amp;","&amp;[1]LastDataset!AG189&amp;","&amp;[1]LastDataset!AH189&amp;","&amp;[1]LastDataset!AI189&amp;","&amp;[1]LastDataset!AJ189&amp;","&amp;[1]LastDataset!AK189&amp;","&amp;[1]LastDataset!AL189&amp;","&amp;[1]LastDataset!AM189</f>
        <v>0,1,0,142857142857143,0,0,1,0,25,0,75,0,0,5,0,0,333333333333333,0,0,333333333333333,0,1,1,1,0,1,0,0,0,0,75,0,5,1,0,0,0,5,0,0,721649484536082,0,0,555412371134021,0,7,0,65,0,65,0,5,0,25,0,25</v>
      </c>
    </row>
    <row r="190" spans="1:1" x14ac:dyDescent="0.25">
      <c r="A190" t="str">
        <f>[1]LastDataset!A190&amp;","&amp;[1]LastDataset!B190&amp;","&amp;[1]LastDataset!C190&amp;","&amp;[1]LastDataset!D190&amp;","&amp;[1]LastDataset!E190&amp;","&amp;[1]LastDataset!F190&amp;","&amp;[1]LastDataset!G190&amp;","&amp;[1]LastDataset!H190&amp;","&amp;[1]LastDataset!I190&amp;","&amp;[1]LastDataset!J190&amp;","&amp;[1]LastDataset!K190&amp;","&amp;[1]LastDataset!L190&amp;","&amp;[1]LastDataset!M190&amp;","&amp;[1]LastDataset!N190&amp;","&amp;[1]LastDataset!O190&amp;","&amp;[1]LastDataset!P190&amp;","&amp;[1]LastDataset!Q190&amp;","&amp;[1]LastDataset!R190&amp;","&amp;[1]LastDataset!S190&amp;","&amp;[1]LastDataset!T190&amp;","&amp;[1]LastDataset!U190&amp;","&amp;[1]LastDataset!V190&amp;","&amp;[1]LastDataset!W190&amp;","&amp;[1]LastDataset!X190&amp;","&amp;[1]LastDataset!Y190&amp;","&amp;[1]LastDataset!Z190&amp;","&amp;[1]LastDataset!AA190&amp;","&amp;[1]LastDataset!AB190&amp;","&amp;[1]LastDataset!AC190&amp;","&amp;[1]LastDataset!AD190&amp;","&amp;[1]LastDataset!AE190&amp;","&amp;[1]LastDataset!AF190&amp;","&amp;[1]LastDataset!AG190&amp;","&amp;[1]LastDataset!AH190&amp;","&amp;[1]LastDataset!AI190&amp;","&amp;[1]LastDataset!AJ190&amp;","&amp;[1]LastDataset!AK190&amp;","&amp;[1]LastDataset!AL190&amp;","&amp;[1]LastDataset!AM190</f>
        <v>0,1,0,142857142857143,0,1,1,0,75,0,75,1,1,0,333333333333333,0,333333333333333,0,333333333333333,0,333333333333333,0,1,0,1,0,0,0,0,1,0,75,0,75,1,0,0,0,75,0,0,721649484536082,0,0,742912371134021,0,7,0,7,0,75,0,5,0,5,0,75</v>
      </c>
    </row>
    <row r="191" spans="1:1" x14ac:dyDescent="0.25">
      <c r="A191" t="str">
        <f>[1]LastDataset!A191&amp;","&amp;[1]LastDataset!B191&amp;","&amp;[1]LastDataset!C191&amp;","&amp;[1]LastDataset!D191&amp;","&amp;[1]LastDataset!E191&amp;","&amp;[1]LastDataset!F191&amp;","&amp;[1]LastDataset!G191&amp;","&amp;[1]LastDataset!H191&amp;","&amp;[1]LastDataset!I191&amp;","&amp;[1]LastDataset!J191&amp;","&amp;[1]LastDataset!K191&amp;","&amp;[1]LastDataset!L191&amp;","&amp;[1]LastDataset!M191&amp;","&amp;[1]LastDataset!N191&amp;","&amp;[1]LastDataset!O191&amp;","&amp;[1]LastDataset!P191&amp;","&amp;[1]LastDataset!Q191&amp;","&amp;[1]LastDataset!R191&amp;","&amp;[1]LastDataset!S191&amp;","&amp;[1]LastDataset!T191&amp;","&amp;[1]LastDataset!U191&amp;","&amp;[1]LastDataset!V191&amp;","&amp;[1]LastDataset!W191&amp;","&amp;[1]LastDataset!X191&amp;","&amp;[1]LastDataset!Y191&amp;","&amp;[1]LastDataset!Z191&amp;","&amp;[1]LastDataset!AA191&amp;","&amp;[1]LastDataset!AB191&amp;","&amp;[1]LastDataset!AC191&amp;","&amp;[1]LastDataset!AD191&amp;","&amp;[1]LastDataset!AE191&amp;","&amp;[1]LastDataset!AF191&amp;","&amp;[1]LastDataset!AG191&amp;","&amp;[1]LastDataset!AH191&amp;","&amp;[1]LastDataset!AI191&amp;","&amp;[1]LastDataset!AJ191&amp;","&amp;[1]LastDataset!AK191&amp;","&amp;[1]LastDataset!AL191&amp;","&amp;[1]LastDataset!AM191</f>
        <v>0,0,0,285714285714286,0,1,1,1,0,75,0,75,1,0,666666666666667,0,333333333333333,0,333333333333333,0,333333333333333,0,1,1,1,0,0,0,0,1,0,75,0,75,0,75,0,75,0,75,0,75,0,0,75,0,37406015037594,0,75,0,5,0,55,0,55,0,25,0,25,0,25</v>
      </c>
    </row>
    <row r="192" spans="1:1" x14ac:dyDescent="0.25">
      <c r="A192" t="str">
        <f>[1]LastDataset!A192&amp;","&amp;[1]LastDataset!B192&amp;","&amp;[1]LastDataset!C192&amp;","&amp;[1]LastDataset!D192&amp;","&amp;[1]LastDataset!E192&amp;","&amp;[1]LastDataset!F192&amp;","&amp;[1]LastDataset!G192&amp;","&amp;[1]LastDataset!H192&amp;","&amp;[1]LastDataset!I192&amp;","&amp;[1]LastDataset!J192&amp;","&amp;[1]LastDataset!K192&amp;","&amp;[1]LastDataset!L192&amp;","&amp;[1]LastDataset!M192&amp;","&amp;[1]LastDataset!N192&amp;","&amp;[1]LastDataset!O192&amp;","&amp;[1]LastDataset!P192&amp;","&amp;[1]LastDataset!Q192&amp;","&amp;[1]LastDataset!R192&amp;","&amp;[1]LastDataset!S192&amp;","&amp;[1]LastDataset!T192&amp;","&amp;[1]LastDataset!U192&amp;","&amp;[1]LastDataset!V192&amp;","&amp;[1]LastDataset!W192&amp;","&amp;[1]LastDataset!X192&amp;","&amp;[1]LastDataset!Y192&amp;","&amp;[1]LastDataset!Z192&amp;","&amp;[1]LastDataset!AA192&amp;","&amp;[1]LastDataset!AB192&amp;","&amp;[1]LastDataset!AC192&amp;","&amp;[1]LastDataset!AD192&amp;","&amp;[1]LastDataset!AE192&amp;","&amp;[1]LastDataset!AF192&amp;","&amp;[1]LastDataset!AG192&amp;","&amp;[1]LastDataset!AH192&amp;","&amp;[1]LastDataset!AI192&amp;","&amp;[1]LastDataset!AJ192&amp;","&amp;[1]LastDataset!AK192&amp;","&amp;[1]LastDataset!AL192&amp;","&amp;[1]LastDataset!AM192</f>
        <v>0,1,0,142857142857143,0,0,1,0,5,0,5,0,5,1,0,333333333333333,0,333333333333333,0,333333333333333,0,333333333333333,0,1,1,1,0,1,0,0,1,0,5,0,75,0,75,0,0,75,1,0,0,541237113402062,0,37406015037594,0,885309278350515,0,65,0,6,0,7,0,25,0,25,0,5</v>
      </c>
    </row>
    <row r="193" spans="1:1" x14ac:dyDescent="0.25">
      <c r="A193" t="str">
        <f>[1]LastDataset!A193&amp;","&amp;[1]LastDataset!B193&amp;","&amp;[1]LastDataset!C193&amp;","&amp;[1]LastDataset!D193&amp;","&amp;[1]LastDataset!E193&amp;","&amp;[1]LastDataset!F193&amp;","&amp;[1]LastDataset!G193&amp;","&amp;[1]LastDataset!H193&amp;","&amp;[1]LastDataset!I193&amp;","&amp;[1]LastDataset!J193&amp;","&amp;[1]LastDataset!K193&amp;","&amp;[1]LastDataset!L193&amp;","&amp;[1]LastDataset!M193&amp;","&amp;[1]LastDataset!N193&amp;","&amp;[1]LastDataset!O193&amp;","&amp;[1]LastDataset!P193&amp;","&amp;[1]LastDataset!Q193&amp;","&amp;[1]LastDataset!R193&amp;","&amp;[1]LastDataset!S193&amp;","&amp;[1]LastDataset!T193&amp;","&amp;[1]LastDataset!U193&amp;","&amp;[1]LastDataset!V193&amp;","&amp;[1]LastDataset!W193&amp;","&amp;[1]LastDataset!X193&amp;","&amp;[1]LastDataset!Y193&amp;","&amp;[1]LastDataset!Z193&amp;","&amp;[1]LastDataset!AA193&amp;","&amp;[1]LastDataset!AB193&amp;","&amp;[1]LastDataset!AC193&amp;","&amp;[1]LastDataset!AD193&amp;","&amp;[1]LastDataset!AE193&amp;","&amp;[1]LastDataset!AF193&amp;","&amp;[1]LastDataset!AG193&amp;","&amp;[1]LastDataset!AH193&amp;","&amp;[1]LastDataset!AI193&amp;","&amp;[1]LastDataset!AJ193&amp;","&amp;[1]LastDataset!AK193&amp;","&amp;[1]LastDataset!AL193&amp;","&amp;[1]LastDataset!AM193</f>
        <v>0,0,0,285714285714286,0,0,1,0,75,0,75,1,1,0,333333333333333,0,0,0,333333333333333,0,1,1,1,0,1,0,0,1,0,75,0,5,0,75,0,0,75,0,75,0,125,0,541237113402062,0,43671679197995,0,697809278350515,0,55,0,45,0,5,0,25,0,0,25</v>
      </c>
    </row>
    <row r="194" spans="1:1" x14ac:dyDescent="0.25">
      <c r="A194" t="str">
        <f>[1]LastDataset!A194&amp;","&amp;[1]LastDataset!B194&amp;","&amp;[1]LastDataset!C194&amp;","&amp;[1]LastDataset!D194&amp;","&amp;[1]LastDataset!E194&amp;","&amp;[1]LastDataset!F194&amp;","&amp;[1]LastDataset!G194&amp;","&amp;[1]LastDataset!H194&amp;","&amp;[1]LastDataset!I194&amp;","&amp;[1]LastDataset!J194&amp;","&amp;[1]LastDataset!K194&amp;","&amp;[1]LastDataset!L194&amp;","&amp;[1]LastDataset!M194&amp;","&amp;[1]LastDataset!N194&amp;","&amp;[1]LastDataset!O194&amp;","&amp;[1]LastDataset!P194&amp;","&amp;[1]LastDataset!Q194&amp;","&amp;[1]LastDataset!R194&amp;","&amp;[1]LastDataset!S194&amp;","&amp;[1]LastDataset!T194&amp;","&amp;[1]LastDataset!U194&amp;","&amp;[1]LastDataset!V194&amp;","&amp;[1]LastDataset!W194&amp;","&amp;[1]LastDataset!X194&amp;","&amp;[1]LastDataset!Y194&amp;","&amp;[1]LastDataset!Z194&amp;","&amp;[1]LastDataset!AA194&amp;","&amp;[1]LastDataset!AB194&amp;","&amp;[1]LastDataset!AC194&amp;","&amp;[1]LastDataset!AD194&amp;","&amp;[1]LastDataset!AE194&amp;","&amp;[1]LastDataset!AF194&amp;","&amp;[1]LastDataset!AG194&amp;","&amp;[1]LastDataset!AH194&amp;","&amp;[1]LastDataset!AI194&amp;","&amp;[1]LastDataset!AJ194&amp;","&amp;[1]LastDataset!AK194&amp;","&amp;[1]LastDataset!AL194&amp;","&amp;[1]LastDataset!AM194</f>
        <v>0,0,0,142857142857143,1,0,1,1,0,5,0,75,0,5,1,0,333333333333333,0,0,0,1,0,1,0,0,0,0,0,0,75,0,5,0,5,0,5,0,75,0,5,0,25,0,5,0,49937343358396,0,5,0,5,0,45,0,55,0,25,0,0,25</v>
      </c>
    </row>
    <row r="195" spans="1:1" x14ac:dyDescent="0.25">
      <c r="A195" t="str">
        <f>[1]LastDataset!A195&amp;","&amp;[1]LastDataset!B195&amp;","&amp;[1]LastDataset!C195&amp;","&amp;[1]LastDataset!D195&amp;","&amp;[1]LastDataset!E195&amp;","&amp;[1]LastDataset!F195&amp;","&amp;[1]LastDataset!G195&amp;","&amp;[1]LastDataset!H195&amp;","&amp;[1]LastDataset!I195&amp;","&amp;[1]LastDataset!J195&amp;","&amp;[1]LastDataset!K195&amp;","&amp;[1]LastDataset!L195&amp;","&amp;[1]LastDataset!M195&amp;","&amp;[1]LastDataset!N195&amp;","&amp;[1]LastDataset!O195&amp;","&amp;[1]LastDataset!P195&amp;","&amp;[1]LastDataset!Q195&amp;","&amp;[1]LastDataset!R195&amp;","&amp;[1]LastDataset!S195&amp;","&amp;[1]LastDataset!T195&amp;","&amp;[1]LastDataset!U195&amp;","&amp;[1]LastDataset!V195&amp;","&amp;[1]LastDataset!W195&amp;","&amp;[1]LastDataset!X195&amp;","&amp;[1]LastDataset!Y195&amp;","&amp;[1]LastDataset!Z195&amp;","&amp;[1]LastDataset!AA195&amp;","&amp;[1]LastDataset!AB195&amp;","&amp;[1]LastDataset!AC195&amp;","&amp;[1]LastDataset!AD195&amp;","&amp;[1]LastDataset!AE195&amp;","&amp;[1]LastDataset!AF195&amp;","&amp;[1]LastDataset!AG195&amp;","&amp;[1]LastDataset!AH195&amp;","&amp;[1]LastDataset!AI195&amp;","&amp;[1]LastDataset!AJ195&amp;","&amp;[1]LastDataset!AK195&amp;","&amp;[1]LastDataset!AL195&amp;","&amp;[1]LastDataset!AM195</f>
        <v>0,0,0,285714285714286,0,0,1,1,0,75,1,1,0,666666666666667,0,333333333333333,0,0,333333333333333,0,1,0,0,0,0,0,0,0,1,0,25,0,5,0,0,0,25,0,125,0,360824742268041,0,06265664160401,0,27770618556701,0,55,0,55,0,65,0,25,0,25,0,25</v>
      </c>
    </row>
    <row r="196" spans="1:1" x14ac:dyDescent="0.25">
      <c r="A196" t="str">
        <f>[1]LastDataset!A196&amp;","&amp;[1]LastDataset!B196&amp;","&amp;[1]LastDataset!C196&amp;","&amp;[1]LastDataset!D196&amp;","&amp;[1]LastDataset!E196&amp;","&amp;[1]LastDataset!F196&amp;","&amp;[1]LastDataset!G196&amp;","&amp;[1]LastDataset!H196&amp;","&amp;[1]LastDataset!I196&amp;","&amp;[1]LastDataset!J196&amp;","&amp;[1]LastDataset!K196&amp;","&amp;[1]LastDataset!L196&amp;","&amp;[1]LastDataset!M196&amp;","&amp;[1]LastDataset!N196&amp;","&amp;[1]LastDataset!O196&amp;","&amp;[1]LastDataset!P196&amp;","&amp;[1]LastDataset!Q196&amp;","&amp;[1]LastDataset!R196&amp;","&amp;[1]LastDataset!S196&amp;","&amp;[1]LastDataset!T196&amp;","&amp;[1]LastDataset!U196&amp;","&amp;[1]LastDataset!V196&amp;","&amp;[1]LastDataset!W196&amp;","&amp;[1]LastDataset!X196&amp;","&amp;[1]LastDataset!Y196&amp;","&amp;[1]LastDataset!Z196&amp;","&amp;[1]LastDataset!AA196&amp;","&amp;[1]LastDataset!AB196&amp;","&amp;[1]LastDataset!AC196&amp;","&amp;[1]LastDataset!AD196&amp;","&amp;[1]LastDataset!AE196&amp;","&amp;[1]LastDataset!AF196&amp;","&amp;[1]LastDataset!AG196&amp;","&amp;[1]LastDataset!AH196&amp;","&amp;[1]LastDataset!AI196&amp;","&amp;[1]LastDataset!AJ196&amp;","&amp;[1]LastDataset!AK196&amp;","&amp;[1]LastDataset!AL196&amp;","&amp;[1]LastDataset!AM196</f>
        <v>0,0,0,142857142857143,0,0,1,1,0,75,0,75,1,0,0,333333333333333,0,0,333333333333333,0,1,0,0,0,0,0,0,1,0,5,0,75,0,5,0,25,0,5,0,5,0,125,0,430412371134021,0,31203007518797,0,482603092783505,0,55,0,5,0,55,0,25,0,25,0,25</v>
      </c>
    </row>
    <row r="197" spans="1:1" x14ac:dyDescent="0.25">
      <c r="A197" t="str">
        <f>[1]LastDataset!A197&amp;","&amp;[1]LastDataset!B197&amp;","&amp;[1]LastDataset!C197&amp;","&amp;[1]LastDataset!D197&amp;","&amp;[1]LastDataset!E197&amp;","&amp;[1]LastDataset!F197&amp;","&amp;[1]LastDataset!G197&amp;","&amp;[1]LastDataset!H197&amp;","&amp;[1]LastDataset!I197&amp;","&amp;[1]LastDataset!J197&amp;","&amp;[1]LastDataset!K197&amp;","&amp;[1]LastDataset!L197&amp;","&amp;[1]LastDataset!M197&amp;","&amp;[1]LastDataset!N197&amp;","&amp;[1]LastDataset!O197&amp;","&amp;[1]LastDataset!P197&amp;","&amp;[1]LastDataset!Q197&amp;","&amp;[1]LastDataset!R197&amp;","&amp;[1]LastDataset!S197&amp;","&amp;[1]LastDataset!T197&amp;","&amp;[1]LastDataset!U197&amp;","&amp;[1]LastDataset!V197&amp;","&amp;[1]LastDataset!W197&amp;","&amp;[1]LastDataset!X197&amp;","&amp;[1]LastDataset!Y197&amp;","&amp;[1]LastDataset!Z197&amp;","&amp;[1]LastDataset!AA197&amp;","&amp;[1]LastDataset!AB197&amp;","&amp;[1]LastDataset!AC197&amp;","&amp;[1]LastDataset!AD197&amp;","&amp;[1]LastDataset!AE197&amp;","&amp;[1]LastDataset!AF197&amp;","&amp;[1]LastDataset!AG197&amp;","&amp;[1]LastDataset!AH197&amp;","&amp;[1]LastDataset!AI197&amp;","&amp;[1]LastDataset!AJ197&amp;","&amp;[1]LastDataset!AK197&amp;","&amp;[1]LastDataset!AL197&amp;","&amp;[1]LastDataset!AM197</f>
        <v>0,0,0,142857142857143,0,0,1,0,75,0,75,0,5,1,0,0,333333333333333,0,0,333333333333333,0,1,1,1,0,0,0,0,0,0,75,0,25,0,5,0,0,25,0,5,0,0,360824742268041,0,12468671679198,0,46520618556701,0,55,0,6,0,65,0,25,0,25,0,25</v>
      </c>
    </row>
    <row r="198" spans="1:1" x14ac:dyDescent="0.25">
      <c r="A198" t="str">
        <f>[1]LastDataset!A198&amp;","&amp;[1]LastDataset!B198&amp;","&amp;[1]LastDataset!C198&amp;","&amp;[1]LastDataset!D198&amp;","&amp;[1]LastDataset!E198&amp;","&amp;[1]LastDataset!F198&amp;","&amp;[1]LastDataset!G198&amp;","&amp;[1]LastDataset!H198&amp;","&amp;[1]LastDataset!I198&amp;","&amp;[1]LastDataset!J198&amp;","&amp;[1]LastDataset!K198&amp;","&amp;[1]LastDataset!L198&amp;","&amp;[1]LastDataset!M198&amp;","&amp;[1]LastDataset!N198&amp;","&amp;[1]LastDataset!O198&amp;","&amp;[1]LastDataset!P198&amp;","&amp;[1]LastDataset!Q198&amp;","&amp;[1]LastDataset!R198&amp;","&amp;[1]LastDataset!S198&amp;","&amp;[1]LastDataset!T198&amp;","&amp;[1]LastDataset!U198&amp;","&amp;[1]LastDataset!V198&amp;","&amp;[1]LastDataset!W198&amp;","&amp;[1]LastDataset!X198&amp;","&amp;[1]LastDataset!Y198&amp;","&amp;[1]LastDataset!Z198&amp;","&amp;[1]LastDataset!AA198&amp;","&amp;[1]LastDataset!AB198&amp;","&amp;[1]LastDataset!AC198&amp;","&amp;[1]LastDataset!AD198&amp;","&amp;[1]LastDataset!AE198&amp;","&amp;[1]LastDataset!AF198&amp;","&amp;[1]LastDataset!AG198&amp;","&amp;[1]LastDataset!AH198&amp;","&amp;[1]LastDataset!AI198&amp;","&amp;[1]LastDataset!AJ198&amp;","&amp;[1]LastDataset!AK198&amp;","&amp;[1]LastDataset!AL198&amp;","&amp;[1]LastDataset!AM198</f>
        <v>0,1,0,285714285714286,0,0,1,0,5,1,0,5,0,5,0,333333333333333,0,0,0,333333333333333,0,1,0,1,0,0,0,1,1,1,0,75,0,25,0,25,0,5,1,0,0,25,0,24937343358396,0,8125,0,85,0,9,0,85,0,75,0,75,0,75</v>
      </c>
    </row>
    <row r="199" spans="1:1" x14ac:dyDescent="0.25">
      <c r="A199" t="str">
        <f>[1]LastDataset!A199&amp;","&amp;[1]LastDataset!B199&amp;","&amp;[1]LastDataset!C199&amp;","&amp;[1]LastDataset!D199&amp;","&amp;[1]LastDataset!E199&amp;","&amp;[1]LastDataset!F199&amp;","&amp;[1]LastDataset!G199&amp;","&amp;[1]LastDataset!H199&amp;","&amp;[1]LastDataset!I199&amp;","&amp;[1]LastDataset!J199&amp;","&amp;[1]LastDataset!K199&amp;","&amp;[1]LastDataset!L199&amp;","&amp;[1]LastDataset!M199&amp;","&amp;[1]LastDataset!N199&amp;","&amp;[1]LastDataset!O199&amp;","&amp;[1]LastDataset!P199&amp;","&amp;[1]LastDataset!Q199&amp;","&amp;[1]LastDataset!R199&amp;","&amp;[1]LastDataset!S199&amp;","&amp;[1]LastDataset!T199&amp;","&amp;[1]LastDataset!U199&amp;","&amp;[1]LastDataset!V199&amp;","&amp;[1]LastDataset!W199&amp;","&amp;[1]LastDataset!X199&amp;","&amp;[1]LastDataset!Y199&amp;","&amp;[1]LastDataset!Z199&amp;","&amp;[1]LastDataset!AA199&amp;","&amp;[1]LastDataset!AB199&amp;","&amp;[1]LastDataset!AC199&amp;","&amp;[1]LastDataset!AD199&amp;","&amp;[1]LastDataset!AE199&amp;","&amp;[1]LastDataset!AF199&amp;","&amp;[1]LastDataset!AG199&amp;","&amp;[1]LastDataset!AH199&amp;","&amp;[1]LastDataset!AI199&amp;","&amp;[1]LastDataset!AJ199&amp;","&amp;[1]LastDataset!AK199&amp;","&amp;[1]LastDataset!AL199&amp;","&amp;[1]LastDataset!AM199</f>
        <v>0,1,0,285714285714286,0,1,1,0,75,0,75,1,1,0,333333333333333,0,333333333333333,0,0,333333333333333,0,1,0,1,0,0,0,0,0,1,0,5,0,5,0,25,0,5,0,1,0,430412371134021,0,75062656641604,0,107603092783505,0,7,0,65,0,7,0,5,0,25,0,5</v>
      </c>
    </row>
    <row r="200" spans="1:1" x14ac:dyDescent="0.25">
      <c r="A200" t="str">
        <f>[1]LastDataset!A200&amp;","&amp;[1]LastDataset!B200&amp;","&amp;[1]LastDataset!C200&amp;","&amp;[1]LastDataset!D200&amp;","&amp;[1]LastDataset!E200&amp;","&amp;[1]LastDataset!F200&amp;","&amp;[1]LastDataset!G200&amp;","&amp;[1]LastDataset!H200&amp;","&amp;[1]LastDataset!I200&amp;","&amp;[1]LastDataset!J200&amp;","&amp;[1]LastDataset!K200&amp;","&amp;[1]LastDataset!L200&amp;","&amp;[1]LastDataset!M200&amp;","&amp;[1]LastDataset!N200&amp;","&amp;[1]LastDataset!O200&amp;","&amp;[1]LastDataset!P200&amp;","&amp;[1]LastDataset!Q200&amp;","&amp;[1]LastDataset!R200&amp;","&amp;[1]LastDataset!S200&amp;","&amp;[1]LastDataset!T200&amp;","&amp;[1]LastDataset!U200&amp;","&amp;[1]LastDataset!V200&amp;","&amp;[1]LastDataset!W200&amp;","&amp;[1]LastDataset!X200&amp;","&amp;[1]LastDataset!Y200&amp;","&amp;[1]LastDataset!Z200&amp;","&amp;[1]LastDataset!AA200&amp;","&amp;[1]LastDataset!AB200&amp;","&amp;[1]LastDataset!AC200&amp;","&amp;[1]LastDataset!AD200&amp;","&amp;[1]LastDataset!AE200&amp;","&amp;[1]LastDataset!AF200&amp;","&amp;[1]LastDataset!AG200&amp;","&amp;[1]LastDataset!AH200&amp;","&amp;[1]LastDataset!AI200&amp;","&amp;[1]LastDataset!AJ200&amp;","&amp;[1]LastDataset!AK200&amp;","&amp;[1]LastDataset!AL200&amp;","&amp;[1]LastDataset!AM200</f>
        <v>0,1,0,142857142857143,0,0,1,0,75,0,5,1,1,0,333333333333333,0,333333333333333,0,0,333333333333333,0,1,0,1,1,0,0,0,1,0,0,25,0,25,0,0,25,0,0,25,0,180412371134021,0,25,0,0451030927835052,0,7,0,75,0,8,0,5,0,75,0,75</v>
      </c>
    </row>
    <row r="201" spans="1:1" x14ac:dyDescent="0.25">
      <c r="A201" t="str">
        <f>[1]LastDataset!A201&amp;","&amp;[1]LastDataset!B201&amp;","&amp;[1]LastDataset!C201&amp;","&amp;[1]LastDataset!D201&amp;","&amp;[1]LastDataset!E201&amp;","&amp;[1]LastDataset!F201&amp;","&amp;[1]LastDataset!G201&amp;","&amp;[1]LastDataset!H201&amp;","&amp;[1]LastDataset!I201&amp;","&amp;[1]LastDataset!J201&amp;","&amp;[1]LastDataset!K201&amp;","&amp;[1]LastDataset!L201&amp;","&amp;[1]LastDataset!M201&amp;","&amp;[1]LastDataset!N201&amp;","&amp;[1]LastDataset!O201&amp;","&amp;[1]LastDataset!P201&amp;","&amp;[1]LastDataset!Q201&amp;","&amp;[1]LastDataset!R201&amp;","&amp;[1]LastDataset!S201&amp;","&amp;[1]LastDataset!T201&amp;","&amp;[1]LastDataset!U201&amp;","&amp;[1]LastDataset!V201&amp;","&amp;[1]LastDataset!W201&amp;","&amp;[1]LastDataset!X201&amp;","&amp;[1]LastDataset!Y201&amp;","&amp;[1]LastDataset!Z201&amp;","&amp;[1]LastDataset!AA201&amp;","&amp;[1]LastDataset!AB201&amp;","&amp;[1]LastDataset!AC201&amp;","&amp;[1]LastDataset!AD201&amp;","&amp;[1]LastDataset!AE201&amp;","&amp;[1]LastDataset!AF201&amp;","&amp;[1]LastDataset!AG201&amp;","&amp;[1]LastDataset!AH201&amp;","&amp;[1]LastDataset!AI201&amp;","&amp;[1]LastDataset!AJ201&amp;","&amp;[1]LastDataset!AK201&amp;","&amp;[1]LastDataset!AL201&amp;","&amp;[1]LastDataset!AM201</f>
        <v>0,0,0,285714285714286,0,0,1,0,75,0,75,0,5,0,5,1,0,333333333333333,0,0,333333333333333,0,1,0,1,0,0,0,0,0,0,75,0,5,0,75,0,25,0,5,0,75,0,1875,0,610824742268041,0,343358395989975,0,71520618556701,0,55,0,65,0,7,0,25,0,25,0,5</v>
      </c>
    </row>
    <row r="202" spans="1:1" x14ac:dyDescent="0.25">
      <c r="A202" t="str">
        <f>[1]LastDataset!A202&amp;","&amp;[1]LastDataset!B202&amp;","&amp;[1]LastDataset!C202&amp;","&amp;[1]LastDataset!D202&amp;","&amp;[1]LastDataset!E202&amp;","&amp;[1]LastDataset!F202&amp;","&amp;[1]LastDataset!G202&amp;","&amp;[1]LastDataset!H202&amp;","&amp;[1]LastDataset!I202&amp;","&amp;[1]LastDataset!J202&amp;","&amp;[1]LastDataset!K202&amp;","&amp;[1]LastDataset!L202&amp;","&amp;[1]LastDataset!M202&amp;","&amp;[1]LastDataset!N202&amp;","&amp;[1]LastDataset!O202&amp;","&amp;[1]LastDataset!P202&amp;","&amp;[1]LastDataset!Q202&amp;","&amp;[1]LastDataset!R202&amp;","&amp;[1]LastDataset!S202&amp;","&amp;[1]LastDataset!T202&amp;","&amp;[1]LastDataset!U202&amp;","&amp;[1]LastDataset!V202&amp;","&amp;[1]LastDataset!W202&amp;","&amp;[1]LastDataset!X202&amp;","&amp;[1]LastDataset!Y202&amp;","&amp;[1]LastDataset!Z202&amp;","&amp;[1]LastDataset!AA202&amp;","&amp;[1]LastDataset!AB202&amp;","&amp;[1]LastDataset!AC202&amp;","&amp;[1]LastDataset!AD202&amp;","&amp;[1]LastDataset!AE202&amp;","&amp;[1]LastDataset!AF202&amp;","&amp;[1]LastDataset!AG202&amp;","&amp;[1]LastDataset!AH202&amp;","&amp;[1]LastDataset!AI202&amp;","&amp;[1]LastDataset!AJ202&amp;","&amp;[1]LastDataset!AK202&amp;","&amp;[1]LastDataset!AL202&amp;","&amp;[1]LastDataset!AM202</f>
        <v>0,0,0,142857142857143,0,0,1,0,25,0,5,0,5,0,5,1,0,333333333333333,0,0,0,1,0,1,0,0,0,0,0,0,5,0,5,0,5,0,0,25,0,5,0,0,360824742268041,0,12468671679198,0,46520618556701,0,5,0,45,0,55,0,25,0,0,25</v>
      </c>
    </row>
    <row r="203" spans="1:1" x14ac:dyDescent="0.25">
      <c r="A203" t="str">
        <f>[1]LastDataset!A203&amp;","&amp;[1]LastDataset!B203&amp;","&amp;[1]LastDataset!C203&amp;","&amp;[1]LastDataset!D203&amp;","&amp;[1]LastDataset!E203&amp;","&amp;[1]LastDataset!F203&amp;","&amp;[1]LastDataset!G203&amp;","&amp;[1]LastDataset!H203&amp;","&amp;[1]LastDataset!I203&amp;","&amp;[1]LastDataset!J203&amp;","&amp;[1]LastDataset!K203&amp;","&amp;[1]LastDataset!L203&amp;","&amp;[1]LastDataset!M203&amp;","&amp;[1]LastDataset!N203&amp;","&amp;[1]LastDataset!O203&amp;","&amp;[1]LastDataset!P203&amp;","&amp;[1]LastDataset!Q203&amp;","&amp;[1]LastDataset!R203&amp;","&amp;[1]LastDataset!S203&amp;","&amp;[1]LastDataset!T203&amp;","&amp;[1]LastDataset!U203&amp;","&amp;[1]LastDataset!V203&amp;","&amp;[1]LastDataset!W203&amp;","&amp;[1]LastDataset!X203&amp;","&amp;[1]LastDataset!Y203&amp;","&amp;[1]LastDataset!Z203&amp;","&amp;[1]LastDataset!AA203&amp;","&amp;[1]LastDataset!AB203&amp;","&amp;[1]LastDataset!AC203&amp;","&amp;[1]LastDataset!AD203&amp;","&amp;[1]LastDataset!AE203&amp;","&amp;[1]LastDataset!AF203&amp;","&amp;[1]LastDataset!AG203&amp;","&amp;[1]LastDataset!AH203&amp;","&amp;[1]LastDataset!AI203&amp;","&amp;[1]LastDataset!AJ203&amp;","&amp;[1]LastDataset!AK203&amp;","&amp;[1]LastDataset!AL203&amp;","&amp;[1]LastDataset!AM203</f>
        <v>0,0,0,142857142857143,0,1,1,0,5,0,25,1,1,0,666666666666667,0,333333333333333,0,0,333333333333333,0,1,1,1,0,0,0,0,0,0,75,0,25,0,5,0,0,25,1,0,0,360824742268041,0,12468671679198,0,84020618556701,0,65,0,7,0,8,0,25,0,5,0,75</v>
      </c>
    </row>
    <row r="204" spans="1:1" x14ac:dyDescent="0.25">
      <c r="A204" t="str">
        <f>[1]LastDataset!A204&amp;","&amp;[1]LastDataset!B204&amp;","&amp;[1]LastDataset!C204&amp;","&amp;[1]LastDataset!D204&amp;","&amp;[1]LastDataset!E204&amp;","&amp;[1]LastDataset!F204&amp;","&amp;[1]LastDataset!G204&amp;","&amp;[1]LastDataset!H204&amp;","&amp;[1]LastDataset!I204&amp;","&amp;[1]LastDataset!J204&amp;","&amp;[1]LastDataset!K204&amp;","&amp;[1]LastDataset!L204&amp;","&amp;[1]LastDataset!M204&amp;","&amp;[1]LastDataset!N204&amp;","&amp;[1]LastDataset!O204&amp;","&amp;[1]LastDataset!P204&amp;","&amp;[1]LastDataset!Q204&amp;","&amp;[1]LastDataset!R204&amp;","&amp;[1]LastDataset!S204&amp;","&amp;[1]LastDataset!T204&amp;","&amp;[1]LastDataset!U204&amp;","&amp;[1]LastDataset!V204&amp;","&amp;[1]LastDataset!W204&amp;","&amp;[1]LastDataset!X204&amp;","&amp;[1]LastDataset!Y204&amp;","&amp;[1]LastDataset!Z204&amp;","&amp;[1]LastDataset!AA204&amp;","&amp;[1]LastDataset!AB204&amp;","&amp;[1]LastDataset!AC204&amp;","&amp;[1]LastDataset!AD204&amp;","&amp;[1]LastDataset!AE204&amp;","&amp;[1]LastDataset!AF204&amp;","&amp;[1]LastDataset!AG204&amp;","&amp;[1]LastDataset!AH204&amp;","&amp;[1]LastDataset!AI204&amp;","&amp;[1]LastDataset!AJ204&amp;","&amp;[1]LastDataset!AK204&amp;","&amp;[1]LastDataset!AL204&amp;","&amp;[1]LastDataset!AM204</f>
        <v>0,1,0,285714285714286,0,0,0,0,75,0,75,0,25,1,0,333333333333333,0,333333333333333,0,0,333333333333333,0,1,0,1,1,1,0,0,0,0,5,0,5,0,5,0,0,5,0,5,0,3125,0,360824742268041,0,406015037593985,0,46520618556701,0,6,0,65,0,7,0,25,0,25,0,5</v>
      </c>
    </row>
    <row r="205" spans="1:1" x14ac:dyDescent="0.25">
      <c r="A205" t="str">
        <f>[1]LastDataset!A205&amp;","&amp;[1]LastDataset!B205&amp;","&amp;[1]LastDataset!C205&amp;","&amp;[1]LastDataset!D205&amp;","&amp;[1]LastDataset!E205&amp;","&amp;[1]LastDataset!F205&amp;","&amp;[1]LastDataset!G205&amp;","&amp;[1]LastDataset!H205&amp;","&amp;[1]LastDataset!I205&amp;","&amp;[1]LastDataset!J205&amp;","&amp;[1]LastDataset!K205&amp;","&amp;[1]LastDataset!L205&amp;","&amp;[1]LastDataset!M205&amp;","&amp;[1]LastDataset!N205&amp;","&amp;[1]LastDataset!O205&amp;","&amp;[1]LastDataset!P205&amp;","&amp;[1]LastDataset!Q205&amp;","&amp;[1]LastDataset!R205&amp;","&amp;[1]LastDataset!S205&amp;","&amp;[1]LastDataset!T205&amp;","&amp;[1]LastDataset!U205&amp;","&amp;[1]LastDataset!V205&amp;","&amp;[1]LastDataset!W205&amp;","&amp;[1]LastDataset!X205&amp;","&amp;[1]LastDataset!Y205&amp;","&amp;[1]LastDataset!Z205&amp;","&amp;[1]LastDataset!AA205&amp;","&amp;[1]LastDataset!AB205&amp;","&amp;[1]LastDataset!AC205&amp;","&amp;[1]LastDataset!AD205&amp;","&amp;[1]LastDataset!AE205&amp;","&amp;[1]LastDataset!AF205&amp;","&amp;[1]LastDataset!AG205&amp;","&amp;[1]LastDataset!AH205&amp;","&amp;[1]LastDataset!AI205&amp;","&amp;[1]LastDataset!AJ205&amp;","&amp;[1]LastDataset!AK205&amp;","&amp;[1]LastDataset!AL205&amp;","&amp;[1]LastDataset!AM205</f>
        <v>0,0,0,285714285714286,1,0,1,0,25,0,5,0,1,0,0,333333333333333,0,0,333333333333333,0,1,1,1,1,0,0,1,1,0,5,0,0,5,0,1,0,5,0,1875,0,360824742268041,0,592731829573935,0,46520618556701,0,45,0,45,0,5,0,0,0,25</v>
      </c>
    </row>
    <row r="206" spans="1:1" x14ac:dyDescent="0.25">
      <c r="A206" t="str">
        <f>[1]LastDataset!A206&amp;","&amp;[1]LastDataset!B206&amp;","&amp;[1]LastDataset!C206&amp;","&amp;[1]LastDataset!D206&amp;","&amp;[1]LastDataset!E206&amp;","&amp;[1]LastDataset!F206&amp;","&amp;[1]LastDataset!G206&amp;","&amp;[1]LastDataset!H206&amp;","&amp;[1]LastDataset!I206&amp;","&amp;[1]LastDataset!J206&amp;","&amp;[1]LastDataset!K206&amp;","&amp;[1]LastDataset!L206&amp;","&amp;[1]LastDataset!M206&amp;","&amp;[1]LastDataset!N206&amp;","&amp;[1]LastDataset!O206&amp;","&amp;[1]LastDataset!P206&amp;","&amp;[1]LastDataset!Q206&amp;","&amp;[1]LastDataset!R206&amp;","&amp;[1]LastDataset!S206&amp;","&amp;[1]LastDataset!T206&amp;","&amp;[1]LastDataset!U206&amp;","&amp;[1]LastDataset!V206&amp;","&amp;[1]LastDataset!W206&amp;","&amp;[1]LastDataset!X206&amp;","&amp;[1]LastDataset!Y206&amp;","&amp;[1]LastDataset!Z206&amp;","&amp;[1]LastDataset!AA206&amp;","&amp;[1]LastDataset!AB206&amp;","&amp;[1]LastDataset!AC206&amp;","&amp;[1]LastDataset!AD206&amp;","&amp;[1]LastDataset!AE206&amp;","&amp;[1]LastDataset!AF206&amp;","&amp;[1]LastDataset!AG206&amp;","&amp;[1]LastDataset!AH206&amp;","&amp;[1]LastDataset!AI206&amp;","&amp;[1]LastDataset!AJ206&amp;","&amp;[1]LastDataset!AK206&amp;","&amp;[1]LastDataset!AL206&amp;","&amp;[1]LastDataset!AM206</f>
        <v>0,1,0,142857142857143,0,0,1,0,5,0,75,0,5,0,5,0,666666666666667,0,333333333333333,0,0,333333333333333,0,1,1,1,1,0,0,0,1,0,75,0,5,0,5,0,0,0,25,0,1875,0,360824742268041,0,093984962406015,0,27770618556701,0,6,0,6,0,65,0,25,0,25,0,25</v>
      </c>
    </row>
    <row r="207" spans="1:1" x14ac:dyDescent="0.25">
      <c r="A207" t="str">
        <f>[1]LastDataset!A207&amp;","&amp;[1]LastDataset!B207&amp;","&amp;[1]LastDataset!C207&amp;","&amp;[1]LastDataset!D207&amp;","&amp;[1]LastDataset!E207&amp;","&amp;[1]LastDataset!F207&amp;","&amp;[1]LastDataset!G207&amp;","&amp;[1]LastDataset!H207&amp;","&amp;[1]LastDataset!I207&amp;","&amp;[1]LastDataset!J207&amp;","&amp;[1]LastDataset!K207&amp;","&amp;[1]LastDataset!L207&amp;","&amp;[1]LastDataset!M207&amp;","&amp;[1]LastDataset!N207&amp;","&amp;[1]LastDataset!O207&amp;","&amp;[1]LastDataset!P207&amp;","&amp;[1]LastDataset!Q207&amp;","&amp;[1]LastDataset!R207&amp;","&amp;[1]LastDataset!S207&amp;","&amp;[1]LastDataset!T207&amp;","&amp;[1]LastDataset!U207&amp;","&amp;[1]LastDataset!V207&amp;","&amp;[1]LastDataset!W207&amp;","&amp;[1]LastDataset!X207&amp;","&amp;[1]LastDataset!Y207&amp;","&amp;[1]LastDataset!Z207&amp;","&amp;[1]LastDataset!AA207&amp;","&amp;[1]LastDataset!AB207&amp;","&amp;[1]LastDataset!AC207&amp;","&amp;[1]LastDataset!AD207&amp;","&amp;[1]LastDataset!AE207&amp;","&amp;[1]LastDataset!AF207&amp;","&amp;[1]LastDataset!AG207&amp;","&amp;[1]LastDataset!AH207&amp;","&amp;[1]LastDataset!AI207&amp;","&amp;[1]LastDataset!AJ207&amp;","&amp;[1]LastDataset!AK207&amp;","&amp;[1]LastDataset!AL207&amp;","&amp;[1]LastDataset!AM207</f>
        <v>0,1,0,285714285714286,0,0,1,0,25,0,25,0,0,5,0,666666666666667,0,333333333333333,0,0,333333333333333,0,1,1,1,0,0,0,0,1,1,0,5,0,5,0,0,0,5,0,0,360824742268041,0,0,46520618556701,0,6,0,55,0,6,0,25,0,25,0,25</v>
      </c>
    </row>
    <row r="208" spans="1:1" x14ac:dyDescent="0.25">
      <c r="A208" t="str">
        <f>[1]LastDataset!A208&amp;","&amp;[1]LastDataset!B208&amp;","&amp;[1]LastDataset!C208&amp;","&amp;[1]LastDataset!D208&amp;","&amp;[1]LastDataset!E208&amp;","&amp;[1]LastDataset!F208&amp;","&amp;[1]LastDataset!G208&amp;","&amp;[1]LastDataset!H208&amp;","&amp;[1]LastDataset!I208&amp;","&amp;[1]LastDataset!J208&amp;","&amp;[1]LastDataset!K208&amp;","&amp;[1]LastDataset!L208&amp;","&amp;[1]LastDataset!M208&amp;","&amp;[1]LastDataset!N208&amp;","&amp;[1]LastDataset!O208&amp;","&amp;[1]LastDataset!P208&amp;","&amp;[1]LastDataset!Q208&amp;","&amp;[1]LastDataset!R208&amp;","&amp;[1]LastDataset!S208&amp;","&amp;[1]LastDataset!T208&amp;","&amp;[1]LastDataset!U208&amp;","&amp;[1]LastDataset!V208&amp;","&amp;[1]LastDataset!W208&amp;","&amp;[1]LastDataset!X208&amp;","&amp;[1]LastDataset!Y208&amp;","&amp;[1]LastDataset!Z208&amp;","&amp;[1]LastDataset!AA208&amp;","&amp;[1]LastDataset!AB208&amp;","&amp;[1]LastDataset!AC208&amp;","&amp;[1]LastDataset!AD208&amp;","&amp;[1]LastDataset!AE208&amp;","&amp;[1]LastDataset!AF208&amp;","&amp;[1]LastDataset!AG208&amp;","&amp;[1]LastDataset!AH208&amp;","&amp;[1]LastDataset!AI208&amp;","&amp;[1]LastDataset!AJ208&amp;","&amp;[1]LastDataset!AK208&amp;","&amp;[1]LastDataset!AL208&amp;","&amp;[1]LastDataset!AM208</f>
        <v>0,0,0,285714285714286,0,0,1,0,25,0,5,0,0,5,1,0,666666666666667,0,333333333333333,0,333333333333333,0,1,1,1,0,1,0,0,1,0,75,0,75,0,75,0,75,1,1,0,5,0,75,0,74937343358396,0,9375,0,5,0,55,0,6,0,25,0,25,0,25</v>
      </c>
    </row>
    <row r="209" spans="1:1" x14ac:dyDescent="0.25">
      <c r="A209" t="str">
        <f>[1]LastDataset!A209&amp;","&amp;[1]LastDataset!B209&amp;","&amp;[1]LastDataset!C209&amp;","&amp;[1]LastDataset!D209&amp;","&amp;[1]LastDataset!E209&amp;","&amp;[1]LastDataset!F209&amp;","&amp;[1]LastDataset!G209&amp;","&amp;[1]LastDataset!H209&amp;","&amp;[1]LastDataset!I209&amp;","&amp;[1]LastDataset!J209&amp;","&amp;[1]LastDataset!K209&amp;","&amp;[1]LastDataset!L209&amp;","&amp;[1]LastDataset!M209&amp;","&amp;[1]LastDataset!N209&amp;","&amp;[1]LastDataset!O209&amp;","&amp;[1]LastDataset!P209&amp;","&amp;[1]LastDataset!Q209&amp;","&amp;[1]LastDataset!R209&amp;","&amp;[1]LastDataset!S209&amp;","&amp;[1]LastDataset!T209&amp;","&amp;[1]LastDataset!U209&amp;","&amp;[1]LastDataset!V209&amp;","&amp;[1]LastDataset!W209&amp;","&amp;[1]LastDataset!X209&amp;","&amp;[1]LastDataset!Y209&amp;","&amp;[1]LastDataset!Z209&amp;","&amp;[1]LastDataset!AA209&amp;","&amp;[1]LastDataset!AB209&amp;","&amp;[1]LastDataset!AC209&amp;","&amp;[1]LastDataset!AD209&amp;","&amp;[1]LastDataset!AE209&amp;","&amp;[1]LastDataset!AF209&amp;","&amp;[1]LastDataset!AG209&amp;","&amp;[1]LastDataset!AH209&amp;","&amp;[1]LastDataset!AI209&amp;","&amp;[1]LastDataset!AJ209&amp;","&amp;[1]LastDataset!AK209&amp;","&amp;[1]LastDataset!AL209&amp;","&amp;[1]LastDataset!AM209</f>
        <v>0,0,0,142857142857143,1,0,1,0,75,0,75,0,5,0,5,0,333333333333333,0,333333333333333,0,0,0,1,0,1,0,0,0,0,1,0,75,0,5,0,25,0,5,0,75,1,0,0,319587628865979,0,37406015037594,0,829896907216495,0,55,0,5,0,5,0,25,0,25,0,25</v>
      </c>
    </row>
    <row r="210" spans="1:1" x14ac:dyDescent="0.25">
      <c r="A210" t="str">
        <f>[1]LastDataset!A210&amp;","&amp;[1]LastDataset!B210&amp;","&amp;[1]LastDataset!C210&amp;","&amp;[1]LastDataset!D210&amp;","&amp;[1]LastDataset!E210&amp;","&amp;[1]LastDataset!F210&amp;","&amp;[1]LastDataset!G210&amp;","&amp;[1]LastDataset!H210&amp;","&amp;[1]LastDataset!I210&amp;","&amp;[1]LastDataset!J210&amp;","&amp;[1]LastDataset!K210&amp;","&amp;[1]LastDataset!L210&amp;","&amp;[1]LastDataset!M210&amp;","&amp;[1]LastDataset!N210&amp;","&amp;[1]LastDataset!O210&amp;","&amp;[1]LastDataset!P210&amp;","&amp;[1]LastDataset!Q210&amp;","&amp;[1]LastDataset!R210&amp;","&amp;[1]LastDataset!S210&amp;","&amp;[1]LastDataset!T210&amp;","&amp;[1]LastDataset!U210&amp;","&amp;[1]LastDataset!V210&amp;","&amp;[1]LastDataset!W210&amp;","&amp;[1]LastDataset!X210&amp;","&amp;[1]LastDataset!Y210&amp;","&amp;[1]LastDataset!Z210&amp;","&amp;[1]LastDataset!AA210&amp;","&amp;[1]LastDataset!AB210&amp;","&amp;[1]LastDataset!AC210&amp;","&amp;[1]LastDataset!AD210&amp;","&amp;[1]LastDataset!AE210&amp;","&amp;[1]LastDataset!AF210&amp;","&amp;[1]LastDataset!AG210&amp;","&amp;[1]LastDataset!AH210&amp;","&amp;[1]LastDataset!AI210&amp;","&amp;[1]LastDataset!AJ210&amp;","&amp;[1]LastDataset!AK210&amp;","&amp;[1]LastDataset!AL210&amp;","&amp;[1]LastDataset!AM210</f>
        <v>0,0,0,142857142857143,0,0,1,0,5,0,75,1,1,0,0,0,333333333333333,0,0,1,1,1,1,0,0,0,1,1,0,5,0,5,0,0,0,5,0,0,360824742268041,0,0,46520618556701,0,65,0,6,0,6,0,25,0,25,0,25</v>
      </c>
    </row>
    <row r="211" spans="1:1" x14ac:dyDescent="0.25">
      <c r="A211" t="str">
        <f>[1]LastDataset!A211&amp;","&amp;[1]LastDataset!B211&amp;","&amp;[1]LastDataset!C211&amp;","&amp;[1]LastDataset!D211&amp;","&amp;[1]LastDataset!E211&amp;","&amp;[1]LastDataset!F211&amp;","&amp;[1]LastDataset!G211&amp;","&amp;[1]LastDataset!H211&amp;","&amp;[1]LastDataset!I211&amp;","&amp;[1]LastDataset!J211&amp;","&amp;[1]LastDataset!K211&amp;","&amp;[1]LastDataset!L211&amp;","&amp;[1]LastDataset!M211&amp;","&amp;[1]LastDataset!N211&amp;","&amp;[1]LastDataset!O211&amp;","&amp;[1]LastDataset!P211&amp;","&amp;[1]LastDataset!Q211&amp;","&amp;[1]LastDataset!R211&amp;","&amp;[1]LastDataset!S211&amp;","&amp;[1]LastDataset!T211&amp;","&amp;[1]LastDataset!U211&amp;","&amp;[1]LastDataset!V211&amp;","&amp;[1]LastDataset!W211&amp;","&amp;[1]LastDataset!X211&amp;","&amp;[1]LastDataset!Y211&amp;","&amp;[1]LastDataset!Z211&amp;","&amp;[1]LastDataset!AA211&amp;","&amp;[1]LastDataset!AB211&amp;","&amp;[1]LastDataset!AC211&amp;","&amp;[1]LastDataset!AD211&amp;","&amp;[1]LastDataset!AE211&amp;","&amp;[1]LastDataset!AF211&amp;","&amp;[1]LastDataset!AG211&amp;","&amp;[1]LastDataset!AH211&amp;","&amp;[1]LastDataset!AI211&amp;","&amp;[1]LastDataset!AJ211&amp;","&amp;[1]LastDataset!AK211&amp;","&amp;[1]LastDataset!AL211&amp;","&amp;[1]LastDataset!AM211</f>
        <v>0,1,0,285714285714286,0,1,1,0,5,1,0,5,0,5,0,666666666666667,0,0,0,333333333333333,0,1,1,1,0,0,0,0,0,0,75,0,5,0,25,0,0,1,0,25,0,180412371134021,0,12531328320802,0,795103092783505,0,7,0,75,0,8,0,5,0,75,0,75</v>
      </c>
    </row>
    <row r="212" spans="1:1" x14ac:dyDescent="0.25">
      <c r="A212" t="str">
        <f>[1]LastDataset!A212&amp;","&amp;[1]LastDataset!B212&amp;","&amp;[1]LastDataset!C212&amp;","&amp;[1]LastDataset!D212&amp;","&amp;[1]LastDataset!E212&amp;","&amp;[1]LastDataset!F212&amp;","&amp;[1]LastDataset!G212&amp;","&amp;[1]LastDataset!H212&amp;","&amp;[1]LastDataset!I212&amp;","&amp;[1]LastDataset!J212&amp;","&amp;[1]LastDataset!K212&amp;","&amp;[1]LastDataset!L212&amp;","&amp;[1]LastDataset!M212&amp;","&amp;[1]LastDataset!N212&amp;","&amp;[1]LastDataset!O212&amp;","&amp;[1]LastDataset!P212&amp;","&amp;[1]LastDataset!Q212&amp;","&amp;[1]LastDataset!R212&amp;","&amp;[1]LastDataset!S212&amp;","&amp;[1]LastDataset!T212&amp;","&amp;[1]LastDataset!U212&amp;","&amp;[1]LastDataset!V212&amp;","&amp;[1]LastDataset!W212&amp;","&amp;[1]LastDataset!X212&amp;","&amp;[1]LastDataset!Y212&amp;","&amp;[1]LastDataset!Z212&amp;","&amp;[1]LastDataset!AA212&amp;","&amp;[1]LastDataset!AB212&amp;","&amp;[1]LastDataset!AC212&amp;","&amp;[1]LastDataset!AD212&amp;","&amp;[1]LastDataset!AE212&amp;","&amp;[1]LastDataset!AF212&amp;","&amp;[1]LastDataset!AG212&amp;","&amp;[1]LastDataset!AH212&amp;","&amp;[1]LastDataset!AI212&amp;","&amp;[1]LastDataset!AJ212&amp;","&amp;[1]LastDataset!AK212&amp;","&amp;[1]LastDataset!AL212&amp;","&amp;[1]LastDataset!AM212</f>
        <v>0,0,0,285714285714286,0,0,1,1,1,0,5,0,75,0,0,333333333333333,0,0,0,1,1,1,1,0,0,0,1,1,0,25,0,5,0,0,25,1,0,125,0,360824742268041,0,18734335839599,0,84020618556701,0,65,0,65,0,7,0,25,0,25,0,5</v>
      </c>
    </row>
    <row r="213" spans="1:1" x14ac:dyDescent="0.25">
      <c r="A213" t="str">
        <f>[1]LastDataset!A213&amp;","&amp;[1]LastDataset!B213&amp;","&amp;[1]LastDataset!C213&amp;","&amp;[1]LastDataset!D213&amp;","&amp;[1]LastDataset!E213&amp;","&amp;[1]LastDataset!F213&amp;","&amp;[1]LastDataset!G213&amp;","&amp;[1]LastDataset!H213&amp;","&amp;[1]LastDataset!I213&amp;","&amp;[1]LastDataset!J213&amp;","&amp;[1]LastDataset!K213&amp;","&amp;[1]LastDataset!L213&amp;","&amp;[1]LastDataset!M213&amp;","&amp;[1]LastDataset!N213&amp;","&amp;[1]LastDataset!O213&amp;","&amp;[1]LastDataset!P213&amp;","&amp;[1]LastDataset!Q213&amp;","&amp;[1]LastDataset!R213&amp;","&amp;[1]LastDataset!S213&amp;","&amp;[1]LastDataset!T213&amp;","&amp;[1]LastDataset!U213&amp;","&amp;[1]LastDataset!V213&amp;","&amp;[1]LastDataset!W213&amp;","&amp;[1]LastDataset!X213&amp;","&amp;[1]LastDataset!Y213&amp;","&amp;[1]LastDataset!Z213&amp;","&amp;[1]LastDataset!AA213&amp;","&amp;[1]LastDataset!AB213&amp;","&amp;[1]LastDataset!AC213&amp;","&amp;[1]LastDataset!AD213&amp;","&amp;[1]LastDataset!AE213&amp;","&amp;[1]LastDataset!AF213&amp;","&amp;[1]LastDataset!AG213&amp;","&amp;[1]LastDataset!AH213&amp;","&amp;[1]LastDataset!AI213&amp;","&amp;[1]LastDataset!AJ213&amp;","&amp;[1]LastDataset!AK213&amp;","&amp;[1]LastDataset!AL213&amp;","&amp;[1]LastDataset!AM213</f>
        <v>0,0,0,142857142857143,1,1,1,0,75,0,75,0,75,1,0,0,0,666666666666667,0,0,1,0,1,0,0,0,0,1,0,5,0,5,0,75,0,5,1,0,5,0,5,0,680412371134021,0,74937343358396,0,545103092783505,0,5,0,55,0,6,0,25,0,25,0,25</v>
      </c>
    </row>
    <row r="214" spans="1:1" x14ac:dyDescent="0.25">
      <c r="A214" t="str">
        <f>[1]LastDataset!A214&amp;","&amp;[1]LastDataset!B214&amp;","&amp;[1]LastDataset!C214&amp;","&amp;[1]LastDataset!D214&amp;","&amp;[1]LastDataset!E214&amp;","&amp;[1]LastDataset!F214&amp;","&amp;[1]LastDataset!G214&amp;","&amp;[1]LastDataset!H214&amp;","&amp;[1]LastDataset!I214&amp;","&amp;[1]LastDataset!J214&amp;","&amp;[1]LastDataset!K214&amp;","&amp;[1]LastDataset!L214&amp;","&amp;[1]LastDataset!M214&amp;","&amp;[1]LastDataset!N214&amp;","&amp;[1]LastDataset!O214&amp;","&amp;[1]LastDataset!P214&amp;","&amp;[1]LastDataset!Q214&amp;","&amp;[1]LastDataset!R214&amp;","&amp;[1]LastDataset!S214&amp;","&amp;[1]LastDataset!T214&amp;","&amp;[1]LastDataset!U214&amp;","&amp;[1]LastDataset!V214&amp;","&amp;[1]LastDataset!W214&amp;","&amp;[1]LastDataset!X214&amp;","&amp;[1]LastDataset!Y214&amp;","&amp;[1]LastDataset!Z214&amp;","&amp;[1]LastDataset!AA214&amp;","&amp;[1]LastDataset!AB214&amp;","&amp;[1]LastDataset!AC214&amp;","&amp;[1]LastDataset!AD214&amp;","&amp;[1]LastDataset!AE214&amp;","&amp;[1]LastDataset!AF214&amp;","&amp;[1]LastDataset!AG214&amp;","&amp;[1]LastDataset!AH214&amp;","&amp;[1]LastDataset!AI214&amp;","&amp;[1]LastDataset!AJ214&amp;","&amp;[1]LastDataset!AK214&amp;","&amp;[1]LastDataset!AL214&amp;","&amp;[1]LastDataset!AM214</f>
        <v>0,1,0,285714285714286,0,0,1,1,1,0,5,0,75,0,0,333333333333333,0,333333333333333,0,0,25,1,0,1,1,0,0,0,1,0,75,0,25,0,75,0,25,0,5,0,25,0,9375,0,610824742268041,0,719298245614035,0,34020618556701,0,7,0,75,0,8,0,5,0,75,0,75</v>
      </c>
    </row>
    <row r="215" spans="1:1" x14ac:dyDescent="0.25">
      <c r="A215" t="str">
        <f>[1]LastDataset!A215&amp;","&amp;[1]LastDataset!B215&amp;","&amp;[1]LastDataset!C215&amp;","&amp;[1]LastDataset!D215&amp;","&amp;[1]LastDataset!E215&amp;","&amp;[1]LastDataset!F215&amp;","&amp;[1]LastDataset!G215&amp;","&amp;[1]LastDataset!H215&amp;","&amp;[1]LastDataset!I215&amp;","&amp;[1]LastDataset!J215&amp;","&amp;[1]LastDataset!K215&amp;","&amp;[1]LastDataset!L215&amp;","&amp;[1]LastDataset!M215&amp;","&amp;[1]LastDataset!N215&amp;","&amp;[1]LastDataset!O215&amp;","&amp;[1]LastDataset!P215&amp;","&amp;[1]LastDataset!Q215&amp;","&amp;[1]LastDataset!R215&amp;","&amp;[1]LastDataset!S215&amp;","&amp;[1]LastDataset!T215&amp;","&amp;[1]LastDataset!U215&amp;","&amp;[1]LastDataset!V215&amp;","&amp;[1]LastDataset!W215&amp;","&amp;[1]LastDataset!X215&amp;","&amp;[1]LastDataset!Y215&amp;","&amp;[1]LastDataset!Z215&amp;","&amp;[1]LastDataset!AA215&amp;","&amp;[1]LastDataset!AB215&amp;","&amp;[1]LastDataset!AC215&amp;","&amp;[1]LastDataset!AD215&amp;","&amp;[1]LastDataset!AE215&amp;","&amp;[1]LastDataset!AF215&amp;","&amp;[1]LastDataset!AG215&amp;","&amp;[1]LastDataset!AH215&amp;","&amp;[1]LastDataset!AI215&amp;","&amp;[1]LastDataset!AJ215&amp;","&amp;[1]LastDataset!AK215&amp;","&amp;[1]LastDataset!AL215&amp;","&amp;[1]LastDataset!AM215</f>
        <v>0,1,0,142857142857143,0,1,1,1,1,0,75,0,75,0,333333333333333,0,333333333333333,0,0,333333333333333,0,1,0,1,1,0,0,0,1,0,75,1,0,25,0,0,25,0,5,0,0,180412371134021,0,12468671679198,0,420103092783505,0,55,0,5,0,55,0,25,0,25,0,25</v>
      </c>
    </row>
    <row r="216" spans="1:1" x14ac:dyDescent="0.25">
      <c r="A216" t="str">
        <f>[1]LastDataset!A216&amp;","&amp;[1]LastDataset!B216&amp;","&amp;[1]LastDataset!C216&amp;","&amp;[1]LastDataset!D216&amp;","&amp;[1]LastDataset!E216&amp;","&amp;[1]LastDataset!F216&amp;","&amp;[1]LastDataset!G216&amp;","&amp;[1]LastDataset!H216&amp;","&amp;[1]LastDataset!I216&amp;","&amp;[1]LastDataset!J216&amp;","&amp;[1]LastDataset!K216&amp;","&amp;[1]LastDataset!L216&amp;","&amp;[1]LastDataset!M216&amp;","&amp;[1]LastDataset!N216&amp;","&amp;[1]LastDataset!O216&amp;","&amp;[1]LastDataset!P216&amp;","&amp;[1]LastDataset!Q216&amp;","&amp;[1]LastDataset!R216&amp;","&amp;[1]LastDataset!S216&amp;","&amp;[1]LastDataset!T216&amp;","&amp;[1]LastDataset!U216&amp;","&amp;[1]LastDataset!V216&amp;","&amp;[1]LastDataset!W216&amp;","&amp;[1]LastDataset!X216&amp;","&amp;[1]LastDataset!Y216&amp;","&amp;[1]LastDataset!Z216&amp;","&amp;[1]LastDataset!AA216&amp;","&amp;[1]LastDataset!AB216&amp;","&amp;[1]LastDataset!AC216&amp;","&amp;[1]LastDataset!AD216&amp;","&amp;[1]LastDataset!AE216&amp;","&amp;[1]LastDataset!AF216&amp;","&amp;[1]LastDataset!AG216&amp;","&amp;[1]LastDataset!AH216&amp;","&amp;[1]LastDataset!AI216&amp;","&amp;[1]LastDataset!AJ216&amp;","&amp;[1]LastDataset!AK216&amp;","&amp;[1]LastDataset!AL216&amp;","&amp;[1]LastDataset!AM216</f>
        <v>0,1,0,142857142857143,0,0,1,1,0,75,0,25,1,0,0,333333333333333,0,0,333333333333333,0,1,0,1,0,0,0,0,1,0,75,0,5,1,0,1,0,25,0,0625,0,721649484536082,0,530075187969925,0,367912371134021,0,7,0,7,0,75,0,5,0,5,0,75</v>
      </c>
    </row>
    <row r="217" spans="1:1" x14ac:dyDescent="0.25">
      <c r="A217" t="str">
        <f>[1]LastDataset!A217&amp;","&amp;[1]LastDataset!B217&amp;","&amp;[1]LastDataset!C217&amp;","&amp;[1]LastDataset!D217&amp;","&amp;[1]LastDataset!E217&amp;","&amp;[1]LastDataset!F217&amp;","&amp;[1]LastDataset!G217&amp;","&amp;[1]LastDataset!H217&amp;","&amp;[1]LastDataset!I217&amp;","&amp;[1]LastDataset!J217&amp;","&amp;[1]LastDataset!K217&amp;","&amp;[1]LastDataset!L217&amp;","&amp;[1]LastDataset!M217&amp;","&amp;[1]LastDataset!N217&amp;","&amp;[1]LastDataset!O217&amp;","&amp;[1]LastDataset!P217&amp;","&amp;[1]LastDataset!Q217&amp;","&amp;[1]LastDataset!R217&amp;","&amp;[1]LastDataset!S217&amp;","&amp;[1]LastDataset!T217&amp;","&amp;[1]LastDataset!U217&amp;","&amp;[1]LastDataset!V217&amp;","&amp;[1]LastDataset!W217&amp;","&amp;[1]LastDataset!X217&amp;","&amp;[1]LastDataset!Y217&amp;","&amp;[1]LastDataset!Z217&amp;","&amp;[1]LastDataset!AA217&amp;","&amp;[1]LastDataset!AB217&amp;","&amp;[1]LastDataset!AC217&amp;","&amp;[1]LastDataset!AD217&amp;","&amp;[1]LastDataset!AE217&amp;","&amp;[1]LastDataset!AF217&amp;","&amp;[1]LastDataset!AG217&amp;","&amp;[1]LastDataset!AH217&amp;","&amp;[1]LastDataset!AI217&amp;","&amp;[1]LastDataset!AJ217&amp;","&amp;[1]LastDataset!AK217&amp;","&amp;[1]LastDataset!AL217&amp;","&amp;[1]LastDataset!AM217</f>
        <v>0,1,0,142857142857143,0,0,1,0,5,0,75,1,1,0,333333333333333,0,333333333333333,0,0,333333333333333,0,0,0,1,0,0,0,1,1,0,75,0,75,0,5,0,0,5,0,75,0,125,0,360824742268041,0,31203007518797,0,65270618556701,0,55,0,6,0,6,0,25,0,25,0,25</v>
      </c>
    </row>
    <row r="218" spans="1:1" x14ac:dyDescent="0.25">
      <c r="A218" t="str">
        <f>[1]LastDataset!A218&amp;","&amp;[1]LastDataset!B218&amp;","&amp;[1]LastDataset!C218&amp;","&amp;[1]LastDataset!D218&amp;","&amp;[1]LastDataset!E218&amp;","&amp;[1]LastDataset!F218&amp;","&amp;[1]LastDataset!G218&amp;","&amp;[1]LastDataset!H218&amp;","&amp;[1]LastDataset!I218&amp;","&amp;[1]LastDataset!J218&amp;","&amp;[1]LastDataset!K218&amp;","&amp;[1]LastDataset!L218&amp;","&amp;[1]LastDataset!M218&amp;","&amp;[1]LastDataset!N218&amp;","&amp;[1]LastDataset!O218&amp;","&amp;[1]LastDataset!P218&amp;","&amp;[1]LastDataset!Q218&amp;","&amp;[1]LastDataset!R218&amp;","&amp;[1]LastDataset!S218&amp;","&amp;[1]LastDataset!T218&amp;","&amp;[1]LastDataset!U218&amp;","&amp;[1]LastDataset!V218&amp;","&amp;[1]LastDataset!W218&amp;","&amp;[1]LastDataset!X218&amp;","&amp;[1]LastDataset!Y218&amp;","&amp;[1]LastDataset!Z218&amp;","&amp;[1]LastDataset!AA218&amp;","&amp;[1]LastDataset!AB218&amp;","&amp;[1]LastDataset!AC218&amp;","&amp;[1]LastDataset!AD218&amp;","&amp;[1]LastDataset!AE218&amp;","&amp;[1]LastDataset!AF218&amp;","&amp;[1]LastDataset!AG218&amp;","&amp;[1]LastDataset!AH218&amp;","&amp;[1]LastDataset!AI218&amp;","&amp;[1]LastDataset!AJ218&amp;","&amp;[1]LastDataset!AK218&amp;","&amp;[1]LastDataset!AL218&amp;","&amp;[1]LastDataset!AM218</f>
        <v>0,1,0,285714285714286,0,0,1,0,25,0,25,1,1,0,666666666666667,0,333333333333333,0,0,333333333333333,0,1,0,1,1,1,0,1,1,0,75,0,75,0,75,0,0,5,0,0,0,541237113402062,0,24937343358396,0,135309278350515,0,7,0,75,0,75,0,5,0,75,0,75</v>
      </c>
    </row>
    <row r="219" spans="1:1" x14ac:dyDescent="0.25">
      <c r="A219" t="str">
        <f>[1]LastDataset!A219&amp;","&amp;[1]LastDataset!B219&amp;","&amp;[1]LastDataset!C219&amp;","&amp;[1]LastDataset!D219&amp;","&amp;[1]LastDataset!E219&amp;","&amp;[1]LastDataset!F219&amp;","&amp;[1]LastDataset!G219&amp;","&amp;[1]LastDataset!H219&amp;","&amp;[1]LastDataset!I219&amp;","&amp;[1]LastDataset!J219&amp;","&amp;[1]LastDataset!K219&amp;","&amp;[1]LastDataset!L219&amp;","&amp;[1]LastDataset!M219&amp;","&amp;[1]LastDataset!N219&amp;","&amp;[1]LastDataset!O219&amp;","&amp;[1]LastDataset!P219&amp;","&amp;[1]LastDataset!Q219&amp;","&amp;[1]LastDataset!R219&amp;","&amp;[1]LastDataset!S219&amp;","&amp;[1]LastDataset!T219&amp;","&amp;[1]LastDataset!U219&amp;","&amp;[1]LastDataset!V219&amp;","&amp;[1]LastDataset!W219&amp;","&amp;[1]LastDataset!X219&amp;","&amp;[1]LastDataset!Y219&amp;","&amp;[1]LastDataset!Z219&amp;","&amp;[1]LastDataset!AA219&amp;","&amp;[1]LastDataset!AB219&amp;","&amp;[1]LastDataset!AC219&amp;","&amp;[1]LastDataset!AD219&amp;","&amp;[1]LastDataset!AE219&amp;","&amp;[1]LastDataset!AF219&amp;","&amp;[1]LastDataset!AG219&amp;","&amp;[1]LastDataset!AH219&amp;","&amp;[1]LastDataset!AI219&amp;","&amp;[1]LastDataset!AJ219&amp;","&amp;[1]LastDataset!AK219&amp;","&amp;[1]LastDataset!AL219&amp;","&amp;[1]LastDataset!AM219</f>
        <v>0,1,0,285714285714286,1,0,1,0,5,0,5,1,1,0,333333333333333,0,333333333333333,0,0,0,1,0,1,1,0,0,0,1,1,0,5,0,25,0,0,25,0,5,0,65625,0,180412371134021,0,453634085213033,0,420103092783505,0,65,0,65,0,65,0,25,0,25,0,25</v>
      </c>
    </row>
    <row r="220" spans="1:1" x14ac:dyDescent="0.25">
      <c r="A220" t="str">
        <f>[1]LastDataset!A220&amp;","&amp;[1]LastDataset!B220&amp;","&amp;[1]LastDataset!C220&amp;","&amp;[1]LastDataset!D220&amp;","&amp;[1]LastDataset!E220&amp;","&amp;[1]LastDataset!F220&amp;","&amp;[1]LastDataset!G220&amp;","&amp;[1]LastDataset!H220&amp;","&amp;[1]LastDataset!I220&amp;","&amp;[1]LastDataset!J220&amp;","&amp;[1]LastDataset!K220&amp;","&amp;[1]LastDataset!L220&amp;","&amp;[1]LastDataset!M220&amp;","&amp;[1]LastDataset!N220&amp;","&amp;[1]LastDataset!O220&amp;","&amp;[1]LastDataset!P220&amp;","&amp;[1]LastDataset!Q220&amp;","&amp;[1]LastDataset!R220&amp;","&amp;[1]LastDataset!S220&amp;","&amp;[1]LastDataset!T220&amp;","&amp;[1]LastDataset!U220&amp;","&amp;[1]LastDataset!V220&amp;","&amp;[1]LastDataset!W220&amp;","&amp;[1]LastDataset!X220&amp;","&amp;[1]LastDataset!Y220&amp;","&amp;[1]LastDataset!Z220&amp;","&amp;[1]LastDataset!AA220&amp;","&amp;[1]LastDataset!AB220&amp;","&amp;[1]LastDataset!AC220&amp;","&amp;[1]LastDataset!AD220&amp;","&amp;[1]LastDataset!AE220&amp;","&amp;[1]LastDataset!AF220&amp;","&amp;[1]LastDataset!AG220&amp;","&amp;[1]LastDataset!AH220&amp;","&amp;[1]LastDataset!AI220&amp;","&amp;[1]LastDataset!AJ220&amp;","&amp;[1]LastDataset!AK220&amp;","&amp;[1]LastDataset!AL220&amp;","&amp;[1]LastDataset!AM220</f>
        <v>0,1,0,142857142857143,1,0,1,0,5,0,5,0,5,0,5,0,333333333333333,0,333333333333333,0,333333333333333,1,0,1,0,1,0,1,0,0,1,1,0,5,1,0,0,1,0,1875,0,721649484536082,0,093984962406015,0,930412371134021,0,65,0,65,0,65,0,25,0,25,0,25</v>
      </c>
    </row>
    <row r="221" spans="1:1" x14ac:dyDescent="0.25">
      <c r="A221" t="str">
        <f>[1]LastDataset!A221&amp;","&amp;[1]LastDataset!B221&amp;","&amp;[1]LastDataset!C221&amp;","&amp;[1]LastDataset!D221&amp;","&amp;[1]LastDataset!E221&amp;","&amp;[1]LastDataset!F221&amp;","&amp;[1]LastDataset!G221&amp;","&amp;[1]LastDataset!H221&amp;","&amp;[1]LastDataset!I221&amp;","&amp;[1]LastDataset!J221&amp;","&amp;[1]LastDataset!K221&amp;","&amp;[1]LastDataset!L221&amp;","&amp;[1]LastDataset!M221&amp;","&amp;[1]LastDataset!N221&amp;","&amp;[1]LastDataset!O221&amp;","&amp;[1]LastDataset!P221&amp;","&amp;[1]LastDataset!Q221&amp;","&amp;[1]LastDataset!R221&amp;","&amp;[1]LastDataset!S221&amp;","&amp;[1]LastDataset!T221&amp;","&amp;[1]LastDataset!U221&amp;","&amp;[1]LastDataset!V221&amp;","&amp;[1]LastDataset!W221&amp;","&amp;[1]LastDataset!X221&amp;","&amp;[1]LastDataset!Y221&amp;","&amp;[1]LastDataset!Z221&amp;","&amp;[1]LastDataset!AA221&amp;","&amp;[1]LastDataset!AB221&amp;","&amp;[1]LastDataset!AC221&amp;","&amp;[1]LastDataset!AD221&amp;","&amp;[1]LastDataset!AE221&amp;","&amp;[1]LastDataset!AF221&amp;","&amp;[1]LastDataset!AG221&amp;","&amp;[1]LastDataset!AH221&amp;","&amp;[1]LastDataset!AI221&amp;","&amp;[1]LastDataset!AJ221&amp;","&amp;[1]LastDataset!AK221&amp;","&amp;[1]LastDataset!AL221&amp;","&amp;[1]LastDataset!AM221</f>
        <v>0,1,0,285714285714286,0,0,1,0,75,1,0,0,5,0,0,333333333333333,0,0,666666666666667,0,25,1,0,0,1,0,0,0,0,0,75,0,75,0,5,0,5,0,75,1,0,4375,0,5,0,593358395989975,0,875,0,4,0,45,0,4,0,0,0</v>
      </c>
    </row>
    <row r="222" spans="1:1" x14ac:dyDescent="0.25">
      <c r="A222" t="str">
        <f>[1]LastDataset!A222&amp;","&amp;[1]LastDataset!B222&amp;","&amp;[1]LastDataset!C222&amp;","&amp;[1]LastDataset!D222&amp;","&amp;[1]LastDataset!E222&amp;","&amp;[1]LastDataset!F222&amp;","&amp;[1]LastDataset!G222&amp;","&amp;[1]LastDataset!H222&amp;","&amp;[1]LastDataset!I222&amp;","&amp;[1]LastDataset!J222&amp;","&amp;[1]LastDataset!K222&amp;","&amp;[1]LastDataset!L222&amp;","&amp;[1]LastDataset!M222&amp;","&amp;[1]LastDataset!N222&amp;","&amp;[1]LastDataset!O222&amp;","&amp;[1]LastDataset!P222&amp;","&amp;[1]LastDataset!Q222&amp;","&amp;[1]LastDataset!R222&amp;","&amp;[1]LastDataset!S222&amp;","&amp;[1]LastDataset!T222&amp;","&amp;[1]LastDataset!U222&amp;","&amp;[1]LastDataset!V222&amp;","&amp;[1]LastDataset!W222&amp;","&amp;[1]LastDataset!X222&amp;","&amp;[1]LastDataset!Y222&amp;","&amp;[1]LastDataset!Z222&amp;","&amp;[1]LastDataset!AA222&amp;","&amp;[1]LastDataset!AB222&amp;","&amp;[1]LastDataset!AC222&amp;","&amp;[1]LastDataset!AD222&amp;","&amp;[1]LastDataset!AE222&amp;","&amp;[1]LastDataset!AF222&amp;","&amp;[1]LastDataset!AG222&amp;","&amp;[1]LastDataset!AH222&amp;","&amp;[1]LastDataset!AI222&amp;","&amp;[1]LastDataset!AJ222&amp;","&amp;[1]LastDataset!AK222&amp;","&amp;[1]LastDataset!AL222&amp;","&amp;[1]LastDataset!AM222</f>
        <v>0,1,0,142857142857143,0,0,0,0,75,0,25,0,5,1,0,666666666666667,0,333333333333333,0,0,333333333333333,0,1,0,1,1,0,0,0,1,0,25,0,5,0,5,0,25,0,25,0,75,0,0625,0,430412371134021,0,156015037593985,0,670103092783505,0,55,0,55,0,6,0,25,0,25,0,25</v>
      </c>
    </row>
    <row r="223" spans="1:1" x14ac:dyDescent="0.25">
      <c r="A223" t="str">
        <f>[1]LastDataset!A223&amp;","&amp;[1]LastDataset!B223&amp;","&amp;[1]LastDataset!C223&amp;","&amp;[1]LastDataset!D223&amp;","&amp;[1]LastDataset!E223&amp;","&amp;[1]LastDataset!F223&amp;","&amp;[1]LastDataset!G223&amp;","&amp;[1]LastDataset!H223&amp;","&amp;[1]LastDataset!I223&amp;","&amp;[1]LastDataset!J223&amp;","&amp;[1]LastDataset!K223&amp;","&amp;[1]LastDataset!L223&amp;","&amp;[1]LastDataset!M223&amp;","&amp;[1]LastDataset!N223&amp;","&amp;[1]LastDataset!O223&amp;","&amp;[1]LastDataset!P223&amp;","&amp;[1]LastDataset!Q223&amp;","&amp;[1]LastDataset!R223&amp;","&amp;[1]LastDataset!S223&amp;","&amp;[1]LastDataset!T223&amp;","&amp;[1]LastDataset!U223&amp;","&amp;[1]LastDataset!V223&amp;","&amp;[1]LastDataset!W223&amp;","&amp;[1]LastDataset!X223&amp;","&amp;[1]LastDataset!Y223&amp;","&amp;[1]LastDataset!Z223&amp;","&amp;[1]LastDataset!AA223&amp;","&amp;[1]LastDataset!AB223&amp;","&amp;[1]LastDataset!AC223&amp;","&amp;[1]LastDataset!AD223&amp;","&amp;[1]LastDataset!AE223&amp;","&amp;[1]LastDataset!AF223&amp;","&amp;[1]LastDataset!AG223&amp;","&amp;[1]LastDataset!AH223&amp;","&amp;[1]LastDataset!AI223&amp;","&amp;[1]LastDataset!AJ223&amp;","&amp;[1]LastDataset!AK223&amp;","&amp;[1]LastDataset!AL223&amp;","&amp;[1]LastDataset!AM223</f>
        <v>0,1,0,142857142857143,0,0,1,1,0,75,0,75,1,1,0,333333333333333,0,0,333333333333333,0,1,1,1,0,0,0,0,0,0,0,5,0,25,0,0,0,0,125,0,180412371134021,0,06265664160401,0,0451030927835052,0,7,0,75,0,75,0,5,0,75,0,75</v>
      </c>
    </row>
    <row r="224" spans="1:1" x14ac:dyDescent="0.25">
      <c r="A224" t="str">
        <f>[1]LastDataset!A224&amp;","&amp;[1]LastDataset!B224&amp;","&amp;[1]LastDataset!C224&amp;","&amp;[1]LastDataset!D224&amp;","&amp;[1]LastDataset!E224&amp;","&amp;[1]LastDataset!F224&amp;","&amp;[1]LastDataset!G224&amp;","&amp;[1]LastDataset!H224&amp;","&amp;[1]LastDataset!I224&amp;","&amp;[1]LastDataset!J224&amp;","&amp;[1]LastDataset!K224&amp;","&amp;[1]LastDataset!L224&amp;","&amp;[1]LastDataset!M224&amp;","&amp;[1]LastDataset!N224&amp;","&amp;[1]LastDataset!O224&amp;","&amp;[1]LastDataset!P224&amp;","&amp;[1]LastDataset!Q224&amp;","&amp;[1]LastDataset!R224&amp;","&amp;[1]LastDataset!S224&amp;","&amp;[1]LastDataset!T224&amp;","&amp;[1]LastDataset!U224&amp;","&amp;[1]LastDataset!V224&amp;","&amp;[1]LastDataset!W224&amp;","&amp;[1]LastDataset!X224&amp;","&amp;[1]LastDataset!Y224&amp;","&amp;[1]LastDataset!Z224&amp;","&amp;[1]LastDataset!AA224&amp;","&amp;[1]LastDataset!AB224&amp;","&amp;[1]LastDataset!AC224&amp;","&amp;[1]LastDataset!AD224&amp;","&amp;[1]LastDataset!AE224&amp;","&amp;[1]LastDataset!AF224&amp;","&amp;[1]LastDataset!AG224&amp;","&amp;[1]LastDataset!AH224&amp;","&amp;[1]LastDataset!AI224&amp;","&amp;[1]LastDataset!AJ224&amp;","&amp;[1]LastDataset!AK224&amp;","&amp;[1]LastDataset!AL224&amp;","&amp;[1]LastDataset!AM224</f>
        <v>0,1,0,142857142857143,0,0,1,0,25,0,25,0,1,0,0,333333333333333,0,333333333333333,0,0,1,0,1,1,0,0,1,1,0,75,0,5,0,25,0,0,75,1,0,0625,0,180412371134021,0,405388471177945,0,795103092783505,0,6,0,65,0,65,0,25,0,25,0,25</v>
      </c>
    </row>
    <row r="225" spans="1:1" x14ac:dyDescent="0.25">
      <c r="A225" t="str">
        <f>[1]LastDataset!A225&amp;","&amp;[1]LastDataset!B225&amp;","&amp;[1]LastDataset!C225&amp;","&amp;[1]LastDataset!D225&amp;","&amp;[1]LastDataset!E225&amp;","&amp;[1]LastDataset!F225&amp;","&amp;[1]LastDataset!G225&amp;","&amp;[1]LastDataset!H225&amp;","&amp;[1]LastDataset!I225&amp;","&amp;[1]LastDataset!J225&amp;","&amp;[1]LastDataset!K225&amp;","&amp;[1]LastDataset!L225&amp;","&amp;[1]LastDataset!M225&amp;","&amp;[1]LastDataset!N225&amp;","&amp;[1]LastDataset!O225&amp;","&amp;[1]LastDataset!P225&amp;","&amp;[1]LastDataset!Q225&amp;","&amp;[1]LastDataset!R225&amp;","&amp;[1]LastDataset!S225&amp;","&amp;[1]LastDataset!T225&amp;","&amp;[1]LastDataset!U225&amp;","&amp;[1]LastDataset!V225&amp;","&amp;[1]LastDataset!W225&amp;","&amp;[1]LastDataset!X225&amp;","&amp;[1]LastDataset!Y225&amp;","&amp;[1]LastDataset!Z225&amp;","&amp;[1]LastDataset!AA225&amp;","&amp;[1]LastDataset!AB225&amp;","&amp;[1]LastDataset!AC225&amp;","&amp;[1]LastDataset!AD225&amp;","&amp;[1]LastDataset!AE225&amp;","&amp;[1]LastDataset!AF225&amp;","&amp;[1]LastDataset!AG225&amp;","&amp;[1]LastDataset!AH225&amp;","&amp;[1]LastDataset!AI225&amp;","&amp;[1]LastDataset!AJ225&amp;","&amp;[1]LastDataset!AK225&amp;","&amp;[1]LastDataset!AL225&amp;","&amp;[1]LastDataset!AM225</f>
        <v>0,1,0,285714285714286,1,0,1,1,0,75,0,75,1,0,333333333333333,0,333333333333333,0,333333333333333,0,666666666666667,0,1,0,1,0,0,0,0,0,0,75,0,75,0,25,0,0,0,75,0,0,180412371134021,0,0,607603092783505,0,55,0,6,0,6,0,25,0,25,0,25</v>
      </c>
    </row>
    <row r="226" spans="1:1" x14ac:dyDescent="0.25">
      <c r="A226" t="str">
        <f>[1]LastDataset!A226&amp;","&amp;[1]LastDataset!B226&amp;","&amp;[1]LastDataset!C226&amp;","&amp;[1]LastDataset!D226&amp;","&amp;[1]LastDataset!E226&amp;","&amp;[1]LastDataset!F226&amp;","&amp;[1]LastDataset!G226&amp;","&amp;[1]LastDataset!H226&amp;","&amp;[1]LastDataset!I226&amp;","&amp;[1]LastDataset!J226&amp;","&amp;[1]LastDataset!K226&amp;","&amp;[1]LastDataset!L226&amp;","&amp;[1]LastDataset!M226&amp;","&amp;[1]LastDataset!N226&amp;","&amp;[1]LastDataset!O226&amp;","&amp;[1]LastDataset!P226&amp;","&amp;[1]LastDataset!Q226&amp;","&amp;[1]LastDataset!R226&amp;","&amp;[1]LastDataset!S226&amp;","&amp;[1]LastDataset!T226&amp;","&amp;[1]LastDataset!U226&amp;","&amp;[1]LastDataset!V226&amp;","&amp;[1]LastDataset!W226&amp;","&amp;[1]LastDataset!X226&amp;","&amp;[1]LastDataset!Y226&amp;","&amp;[1]LastDataset!Z226&amp;","&amp;[1]LastDataset!AA226&amp;","&amp;[1]LastDataset!AB226&amp;","&amp;[1]LastDataset!AC226&amp;","&amp;[1]LastDataset!AD226&amp;","&amp;[1]LastDataset!AE226&amp;","&amp;[1]LastDataset!AF226&amp;","&amp;[1]LastDataset!AG226&amp;","&amp;[1]LastDataset!AH226&amp;","&amp;[1]LastDataset!AI226&amp;","&amp;[1]LastDataset!AJ226&amp;","&amp;[1]LastDataset!AK226&amp;","&amp;[1]LastDataset!AL226&amp;","&amp;[1]LastDataset!AM226</f>
        <v>0,1,0,571428571428571,0,0,1,0,75,0,75,1,1,0,333333333333333,0,666666666666667,0,1,0,1,0,1,0,0,0,0,1,0,75,0,5,0,5,0,0,25,0,5,0,125,0,360824742268041,0,18734335839599,0,46520618556701,0,6,0,6,0,6,0,25,0,25,0,25</v>
      </c>
    </row>
    <row r="227" spans="1:1" x14ac:dyDescent="0.25">
      <c r="A227" t="str">
        <f>[1]LastDataset!A227&amp;","&amp;[1]LastDataset!B227&amp;","&amp;[1]LastDataset!C227&amp;","&amp;[1]LastDataset!D227&amp;","&amp;[1]LastDataset!E227&amp;","&amp;[1]LastDataset!F227&amp;","&amp;[1]LastDataset!G227&amp;","&amp;[1]LastDataset!H227&amp;","&amp;[1]LastDataset!I227&amp;","&amp;[1]LastDataset!J227&amp;","&amp;[1]LastDataset!K227&amp;","&amp;[1]LastDataset!L227&amp;","&amp;[1]LastDataset!M227&amp;","&amp;[1]LastDataset!N227&amp;","&amp;[1]LastDataset!O227&amp;","&amp;[1]LastDataset!P227&amp;","&amp;[1]LastDataset!Q227&amp;","&amp;[1]LastDataset!R227&amp;","&amp;[1]LastDataset!S227&amp;","&amp;[1]LastDataset!T227&amp;","&amp;[1]LastDataset!U227&amp;","&amp;[1]LastDataset!V227&amp;","&amp;[1]LastDataset!W227&amp;","&amp;[1]LastDataset!X227&amp;","&amp;[1]LastDataset!Y227&amp;","&amp;[1]LastDataset!Z227&amp;","&amp;[1]LastDataset!AA227&amp;","&amp;[1]LastDataset!AB227&amp;","&amp;[1]LastDataset!AC227&amp;","&amp;[1]LastDataset!AD227&amp;","&amp;[1]LastDataset!AE227&amp;","&amp;[1]LastDataset!AF227&amp;","&amp;[1]LastDataset!AG227&amp;","&amp;[1]LastDataset!AH227&amp;","&amp;[1]LastDataset!AI227&amp;","&amp;[1]LastDataset!AJ227&amp;","&amp;[1]LastDataset!AK227&amp;","&amp;[1]LastDataset!AL227&amp;","&amp;[1]LastDataset!AM227</f>
        <v>0,0,0,285714285714286,0,1,1,1,1,0,5,1,0,0,333333333333333,0,0,333333333333333,0,1,0,1,1,0,0,0,0,1,0,5,1,0,75,1,0,5,0,46875,0,930412371134021,0,733709273182957,0,607603092783505,0,65,0,6,0,6,0,25,0,25,0,25</v>
      </c>
    </row>
    <row r="228" spans="1:1" x14ac:dyDescent="0.25">
      <c r="A228" t="str">
        <f>[1]LastDataset!A228&amp;","&amp;[1]LastDataset!B228&amp;","&amp;[1]LastDataset!C228&amp;","&amp;[1]LastDataset!D228&amp;","&amp;[1]LastDataset!E228&amp;","&amp;[1]LastDataset!F228&amp;","&amp;[1]LastDataset!G228&amp;","&amp;[1]LastDataset!H228&amp;","&amp;[1]LastDataset!I228&amp;","&amp;[1]LastDataset!J228&amp;","&amp;[1]LastDataset!K228&amp;","&amp;[1]LastDataset!L228&amp;","&amp;[1]LastDataset!M228&amp;","&amp;[1]LastDataset!N228&amp;","&amp;[1]LastDataset!O228&amp;","&amp;[1]LastDataset!P228&amp;","&amp;[1]LastDataset!Q228&amp;","&amp;[1]LastDataset!R228&amp;","&amp;[1]LastDataset!S228&amp;","&amp;[1]LastDataset!T228&amp;","&amp;[1]LastDataset!U228&amp;","&amp;[1]LastDataset!V228&amp;","&amp;[1]LastDataset!W228&amp;","&amp;[1]LastDataset!X228&amp;","&amp;[1]LastDataset!Y228&amp;","&amp;[1]LastDataset!Z228&amp;","&amp;[1]LastDataset!AA228&amp;","&amp;[1]LastDataset!AB228&amp;","&amp;[1]LastDataset!AC228&amp;","&amp;[1]LastDataset!AD228&amp;","&amp;[1]LastDataset!AE228&amp;","&amp;[1]LastDataset!AF228&amp;","&amp;[1]LastDataset!AG228&amp;","&amp;[1]LastDataset!AH228&amp;","&amp;[1]LastDataset!AI228&amp;","&amp;[1]LastDataset!AJ228&amp;","&amp;[1]LastDataset!AK228&amp;","&amp;[1]LastDataset!AL228&amp;","&amp;[1]LastDataset!AM228</f>
        <v>0,1,0,142857142857143,0,0,0,0,5,0,5,1,1,0,333333333333333,0,333333333333333,0,0,333333333333333,0,0,0,1,1,0,0,0,1,0,5,0,5,0,75,0,0,0,75,0,0,541237113402062,0,0,697809278350515,0,65,0,65,0,65,0,25,0,25,0,25</v>
      </c>
    </row>
    <row r="229" spans="1:1" x14ac:dyDescent="0.25">
      <c r="A229" t="str">
        <f>[1]LastDataset!A229&amp;","&amp;[1]LastDataset!B229&amp;","&amp;[1]LastDataset!C229&amp;","&amp;[1]LastDataset!D229&amp;","&amp;[1]LastDataset!E229&amp;","&amp;[1]LastDataset!F229&amp;","&amp;[1]LastDataset!G229&amp;","&amp;[1]LastDataset!H229&amp;","&amp;[1]LastDataset!I229&amp;","&amp;[1]LastDataset!J229&amp;","&amp;[1]LastDataset!K229&amp;","&amp;[1]LastDataset!L229&amp;","&amp;[1]LastDataset!M229&amp;","&amp;[1]LastDataset!N229&amp;","&amp;[1]LastDataset!O229&amp;","&amp;[1]LastDataset!P229&amp;","&amp;[1]LastDataset!Q229&amp;","&amp;[1]LastDataset!R229&amp;","&amp;[1]LastDataset!S229&amp;","&amp;[1]LastDataset!T229&amp;","&amp;[1]LastDataset!U229&amp;","&amp;[1]LastDataset!V229&amp;","&amp;[1]LastDataset!W229&amp;","&amp;[1]LastDataset!X229&amp;","&amp;[1]LastDataset!Y229&amp;","&amp;[1]LastDataset!Z229&amp;","&amp;[1]LastDataset!AA229&amp;","&amp;[1]LastDataset!AB229&amp;","&amp;[1]LastDataset!AC229&amp;","&amp;[1]LastDataset!AD229&amp;","&amp;[1]LastDataset!AE229&amp;","&amp;[1]LastDataset!AF229&amp;","&amp;[1]LastDataset!AG229&amp;","&amp;[1]LastDataset!AH229&amp;","&amp;[1]LastDataset!AI229&amp;","&amp;[1]LastDataset!AJ229&amp;","&amp;[1]LastDataset!AK229&amp;","&amp;[1]LastDataset!AL229&amp;","&amp;[1]LastDataset!AM229</f>
        <v>0,0,0,428571428571429,0,0,1,0,5,0,5,0,5,1,0,0,333333333333333,0,0,333333333333333,0,1,0,1,0,0,0,0,1,0,75,0,75,0,75,0,25,0,75,1,0,3125,0,610824742268041,0,530701754385965,0,90270618556701,0,6,0,55,0,55,0,25,0,25,0,25</v>
      </c>
    </row>
    <row r="230" spans="1:1" x14ac:dyDescent="0.25">
      <c r="A230" t="str">
        <f>[1]LastDataset!A230&amp;","&amp;[1]LastDataset!B230&amp;","&amp;[1]LastDataset!C230&amp;","&amp;[1]LastDataset!D230&amp;","&amp;[1]LastDataset!E230&amp;","&amp;[1]LastDataset!F230&amp;","&amp;[1]LastDataset!G230&amp;","&amp;[1]LastDataset!H230&amp;","&amp;[1]LastDataset!I230&amp;","&amp;[1]LastDataset!J230&amp;","&amp;[1]LastDataset!K230&amp;","&amp;[1]LastDataset!L230&amp;","&amp;[1]LastDataset!M230&amp;","&amp;[1]LastDataset!N230&amp;","&amp;[1]LastDataset!O230&amp;","&amp;[1]LastDataset!P230&amp;","&amp;[1]LastDataset!Q230&amp;","&amp;[1]LastDataset!R230&amp;","&amp;[1]LastDataset!S230&amp;","&amp;[1]LastDataset!T230&amp;","&amp;[1]LastDataset!U230&amp;","&amp;[1]LastDataset!V230&amp;","&amp;[1]LastDataset!W230&amp;","&amp;[1]LastDataset!X230&amp;","&amp;[1]LastDataset!Y230&amp;","&amp;[1]LastDataset!Z230&amp;","&amp;[1]LastDataset!AA230&amp;","&amp;[1]LastDataset!AB230&amp;","&amp;[1]LastDataset!AC230&amp;","&amp;[1]LastDataset!AD230&amp;","&amp;[1]LastDataset!AE230&amp;","&amp;[1]LastDataset!AF230&amp;","&amp;[1]LastDataset!AG230&amp;","&amp;[1]LastDataset!AH230&amp;","&amp;[1]LastDataset!AI230&amp;","&amp;[1]LastDataset!AJ230&amp;","&amp;[1]LastDataset!AK230&amp;","&amp;[1]LastDataset!AL230&amp;","&amp;[1]LastDataset!AM230</f>
        <v>0,1,0,285714285714286,1,1,1,1,1,0,5,1,1,0,333333333333333,0,0,0,1,0,1,1,0,0,1,1,1,0,25,0,0,0,25,0,5,0,1875,0,0,218671679197995,0,375,0,6,0,55,0,55,0,25,0,25,0,25</v>
      </c>
    </row>
    <row r="231" spans="1:1" x14ac:dyDescent="0.25">
      <c r="A231" t="str">
        <f>[1]LastDataset!A231&amp;","&amp;[1]LastDataset!B231&amp;","&amp;[1]LastDataset!C231&amp;","&amp;[1]LastDataset!D231&amp;","&amp;[1]LastDataset!E231&amp;","&amp;[1]LastDataset!F231&amp;","&amp;[1]LastDataset!G231&amp;","&amp;[1]LastDataset!H231&amp;","&amp;[1]LastDataset!I231&amp;","&amp;[1]LastDataset!J231&amp;","&amp;[1]LastDataset!K231&amp;","&amp;[1]LastDataset!L231&amp;","&amp;[1]LastDataset!M231&amp;","&amp;[1]LastDataset!N231&amp;","&amp;[1]LastDataset!O231&amp;","&amp;[1]LastDataset!P231&amp;","&amp;[1]LastDataset!Q231&amp;","&amp;[1]LastDataset!R231&amp;","&amp;[1]LastDataset!S231&amp;","&amp;[1]LastDataset!T231&amp;","&amp;[1]LastDataset!U231&amp;","&amp;[1]LastDataset!V231&amp;","&amp;[1]LastDataset!W231&amp;","&amp;[1]LastDataset!X231&amp;","&amp;[1]LastDataset!Y231&amp;","&amp;[1]LastDataset!Z231&amp;","&amp;[1]LastDataset!AA231&amp;","&amp;[1]LastDataset!AB231&amp;","&amp;[1]LastDataset!AC231&amp;","&amp;[1]LastDataset!AD231&amp;","&amp;[1]LastDataset!AE231&amp;","&amp;[1]LastDataset!AF231&amp;","&amp;[1]LastDataset!AG231&amp;","&amp;[1]LastDataset!AH231&amp;","&amp;[1]LastDataset!AI231&amp;","&amp;[1]LastDataset!AJ231&amp;","&amp;[1]LastDataset!AK231&amp;","&amp;[1]LastDataset!AL231&amp;","&amp;[1]LastDataset!AM231</f>
        <v>0,1,0,285714285714286,0,1,1,0,75,0,5,1,1,0,333333333333333,0,333333333333333,0,333333333333333,0,333333333333333,0,1,1,1,1,0,0,0,1,0,75,0,75,0,75,0,0,5,0,0,0625,0,541237113402062,0,280701754385965,0,135309278350515,0,7,0,8,0,75,0,5,0,75,0,75</v>
      </c>
    </row>
    <row r="232" spans="1:1" x14ac:dyDescent="0.25">
      <c r="A232" t="str">
        <f>[1]LastDataset!A232&amp;","&amp;[1]LastDataset!B232&amp;","&amp;[1]LastDataset!C232&amp;","&amp;[1]LastDataset!D232&amp;","&amp;[1]LastDataset!E232&amp;","&amp;[1]LastDataset!F232&amp;","&amp;[1]LastDataset!G232&amp;","&amp;[1]LastDataset!H232&amp;","&amp;[1]LastDataset!I232&amp;","&amp;[1]LastDataset!J232&amp;","&amp;[1]LastDataset!K232&amp;","&amp;[1]LastDataset!L232&amp;","&amp;[1]LastDataset!M232&amp;","&amp;[1]LastDataset!N232&amp;","&amp;[1]LastDataset!O232&amp;","&amp;[1]LastDataset!P232&amp;","&amp;[1]LastDataset!Q232&amp;","&amp;[1]LastDataset!R232&amp;","&amp;[1]LastDataset!S232&amp;","&amp;[1]LastDataset!T232&amp;","&amp;[1]LastDataset!U232&amp;","&amp;[1]LastDataset!V232&amp;","&amp;[1]LastDataset!W232&amp;","&amp;[1]LastDataset!X232&amp;","&amp;[1]LastDataset!Y232&amp;","&amp;[1]LastDataset!Z232&amp;","&amp;[1]LastDataset!AA232&amp;","&amp;[1]LastDataset!AB232&amp;","&amp;[1]LastDataset!AC232&amp;","&amp;[1]LastDataset!AD232&amp;","&amp;[1]LastDataset!AE232&amp;","&amp;[1]LastDataset!AF232&amp;","&amp;[1]LastDataset!AG232&amp;","&amp;[1]LastDataset!AH232&amp;","&amp;[1]LastDataset!AI232&amp;","&amp;[1]LastDataset!AJ232&amp;","&amp;[1]LastDataset!AK232&amp;","&amp;[1]LastDataset!AL232&amp;","&amp;[1]LastDataset!AM232</f>
        <v>0,1,0,285714285714286,0,0,1,1,0,75,1,1,0,333333333333333,0,333333333333333,0,0,333333333333333,0,1,1,1,1,0,0,0,0,0,5,0,75,1,0,25,0,75,0,0,5,0,791237113402062,0,62468671679198,0,197809278350515,0,55,0,45,0,5,0,25,0,0,25</v>
      </c>
    </row>
    <row r="233" spans="1:1" x14ac:dyDescent="0.25">
      <c r="A233" t="str">
        <f>[1]LastDataset!A233&amp;","&amp;[1]LastDataset!B233&amp;","&amp;[1]LastDataset!C233&amp;","&amp;[1]LastDataset!D233&amp;","&amp;[1]LastDataset!E233&amp;","&amp;[1]LastDataset!F233&amp;","&amp;[1]LastDataset!G233&amp;","&amp;[1]LastDataset!H233&amp;","&amp;[1]LastDataset!I233&amp;","&amp;[1]LastDataset!J233&amp;","&amp;[1]LastDataset!K233&amp;","&amp;[1]LastDataset!L233&amp;","&amp;[1]LastDataset!M233&amp;","&amp;[1]LastDataset!N233&amp;","&amp;[1]LastDataset!O233&amp;","&amp;[1]LastDataset!P233&amp;","&amp;[1]LastDataset!Q233&amp;","&amp;[1]LastDataset!R233&amp;","&amp;[1]LastDataset!S233&amp;","&amp;[1]LastDataset!T233&amp;","&amp;[1]LastDataset!U233&amp;","&amp;[1]LastDataset!V233&amp;","&amp;[1]LastDataset!W233&amp;","&amp;[1]LastDataset!X233&amp;","&amp;[1]LastDataset!Y233&amp;","&amp;[1]LastDataset!Z233&amp;","&amp;[1]LastDataset!AA233&amp;","&amp;[1]LastDataset!AB233&amp;","&amp;[1]LastDataset!AC233&amp;","&amp;[1]LastDataset!AD233&amp;","&amp;[1]LastDataset!AE233&amp;","&amp;[1]LastDataset!AF233&amp;","&amp;[1]LastDataset!AG233&amp;","&amp;[1]LastDataset!AH233&amp;","&amp;[1]LastDataset!AI233&amp;","&amp;[1]LastDataset!AJ233&amp;","&amp;[1]LastDataset!AK233&amp;","&amp;[1]LastDataset!AL233&amp;","&amp;[1]LastDataset!AM233</f>
        <v>0,0,0,428571428571429,0,1,1,0,75,0,75,0,5,0,25,0,0,0,0,333333333333333,0,1,0,1,1,0,0,0,1,0,5,0,25,0,75,0,25,0,75,0,75,0,3125,0,610824742268041,0,530701754385965,0,71520618556701,0,5,0,5,0,5,0,25,0,25,0,25</v>
      </c>
    </row>
    <row r="234" spans="1:1" x14ac:dyDescent="0.25">
      <c r="A234" t="str">
        <f>[1]LastDataset!A234&amp;","&amp;[1]LastDataset!B234&amp;","&amp;[1]LastDataset!C234&amp;","&amp;[1]LastDataset!D234&amp;","&amp;[1]LastDataset!E234&amp;","&amp;[1]LastDataset!F234&amp;","&amp;[1]LastDataset!G234&amp;","&amp;[1]LastDataset!H234&amp;","&amp;[1]LastDataset!I234&amp;","&amp;[1]LastDataset!J234&amp;","&amp;[1]LastDataset!K234&amp;","&amp;[1]LastDataset!L234&amp;","&amp;[1]LastDataset!M234&amp;","&amp;[1]LastDataset!N234&amp;","&amp;[1]LastDataset!O234&amp;","&amp;[1]LastDataset!P234&amp;","&amp;[1]LastDataset!Q234&amp;","&amp;[1]LastDataset!R234&amp;","&amp;[1]LastDataset!S234&amp;","&amp;[1]LastDataset!T234&amp;","&amp;[1]LastDataset!U234&amp;","&amp;[1]LastDataset!V234&amp;","&amp;[1]LastDataset!W234&amp;","&amp;[1]LastDataset!X234&amp;","&amp;[1]LastDataset!Y234&amp;","&amp;[1]LastDataset!Z234&amp;","&amp;[1]LastDataset!AA234&amp;","&amp;[1]LastDataset!AB234&amp;","&amp;[1]LastDataset!AC234&amp;","&amp;[1]LastDataset!AD234&amp;","&amp;[1]LastDataset!AE234&amp;","&amp;[1]LastDataset!AF234&amp;","&amp;[1]LastDataset!AG234&amp;","&amp;[1]LastDataset!AH234&amp;","&amp;[1]LastDataset!AI234&amp;","&amp;[1]LastDataset!AJ234&amp;","&amp;[1]LastDataset!AK234&amp;","&amp;[1]LastDataset!AL234&amp;","&amp;[1]LastDataset!AM234</f>
        <v>0,1,0,285714285714286,0,0,1,0,5,0,75,0,1,0,0,0,333333333333333,0,0,1,0,1,1,0,0,1,1,0,5,0,5,0,5,0,0,75,0,5,0,125,0,360824742268041,0,43671679197995,0,46520618556701,0,6,0,65,0,65,0,25,0,25,0,25</v>
      </c>
    </row>
    <row r="235" spans="1:1" x14ac:dyDescent="0.25">
      <c r="A235" t="str">
        <f>[1]LastDataset!A235&amp;","&amp;[1]LastDataset!B235&amp;","&amp;[1]LastDataset!C235&amp;","&amp;[1]LastDataset!D235&amp;","&amp;[1]LastDataset!E235&amp;","&amp;[1]LastDataset!F235&amp;","&amp;[1]LastDataset!G235&amp;","&amp;[1]LastDataset!H235&amp;","&amp;[1]LastDataset!I235&amp;","&amp;[1]LastDataset!J235&amp;","&amp;[1]LastDataset!K235&amp;","&amp;[1]LastDataset!L235&amp;","&amp;[1]LastDataset!M235&amp;","&amp;[1]LastDataset!N235&amp;","&amp;[1]LastDataset!O235&amp;","&amp;[1]LastDataset!P235&amp;","&amp;[1]LastDataset!Q235&amp;","&amp;[1]LastDataset!R235&amp;","&amp;[1]LastDataset!S235&amp;","&amp;[1]LastDataset!T235&amp;","&amp;[1]LastDataset!U235&amp;","&amp;[1]LastDataset!V235&amp;","&amp;[1]LastDataset!W235&amp;","&amp;[1]LastDataset!X235&amp;","&amp;[1]LastDataset!Y235&amp;","&amp;[1]LastDataset!Z235&amp;","&amp;[1]LastDataset!AA235&amp;","&amp;[1]LastDataset!AB235&amp;","&amp;[1]LastDataset!AC235&amp;","&amp;[1]LastDataset!AD235&amp;","&amp;[1]LastDataset!AE235&amp;","&amp;[1]LastDataset!AF235&amp;","&amp;[1]LastDataset!AG235&amp;","&amp;[1]LastDataset!AH235&amp;","&amp;[1]LastDataset!AI235&amp;","&amp;[1]LastDataset!AJ235&amp;","&amp;[1]LastDataset!AK235&amp;","&amp;[1]LastDataset!AL235&amp;","&amp;[1]LastDataset!AM235</f>
        <v>0,1,0,285714285714286,0,0,1,0,5,0,5,0,0,0,666666666666667,0,333333333333333,0,0,666666666666667,0,1,0,1,0,0,0,0,1,0,75,0,5,0,5,0,0,0,75,0,0,360824742268041,0,0,65270618556701,0,6,0,6,0,65,0,25,0,25,0,25</v>
      </c>
    </row>
    <row r="236" spans="1:1" x14ac:dyDescent="0.25">
      <c r="A236" t="str">
        <f>[1]LastDataset!A236&amp;","&amp;[1]LastDataset!B236&amp;","&amp;[1]LastDataset!C236&amp;","&amp;[1]LastDataset!D236&amp;","&amp;[1]LastDataset!E236&amp;","&amp;[1]LastDataset!F236&amp;","&amp;[1]LastDataset!G236&amp;","&amp;[1]LastDataset!H236&amp;","&amp;[1]LastDataset!I236&amp;","&amp;[1]LastDataset!J236&amp;","&amp;[1]LastDataset!K236&amp;","&amp;[1]LastDataset!L236&amp;","&amp;[1]LastDataset!M236&amp;","&amp;[1]LastDataset!N236&amp;","&amp;[1]LastDataset!O236&amp;","&amp;[1]LastDataset!P236&amp;","&amp;[1]LastDataset!Q236&amp;","&amp;[1]LastDataset!R236&amp;","&amp;[1]LastDataset!S236&amp;","&amp;[1]LastDataset!T236&amp;","&amp;[1]LastDataset!U236&amp;","&amp;[1]LastDataset!V236&amp;","&amp;[1]LastDataset!W236&amp;","&amp;[1]LastDataset!X236&amp;","&amp;[1]LastDataset!Y236&amp;","&amp;[1]LastDataset!Z236&amp;","&amp;[1]LastDataset!AA236&amp;","&amp;[1]LastDataset!AB236&amp;","&amp;[1]LastDataset!AC236&amp;","&amp;[1]LastDataset!AD236&amp;","&amp;[1]LastDataset!AE236&amp;","&amp;[1]LastDataset!AF236&amp;","&amp;[1]LastDataset!AG236&amp;","&amp;[1]LastDataset!AH236&amp;","&amp;[1]LastDataset!AI236&amp;","&amp;[1]LastDataset!AJ236&amp;","&amp;[1]LastDataset!AK236&amp;","&amp;[1]LastDataset!AL236&amp;","&amp;[1]LastDataset!AM236</f>
        <v>0,1,0,285714285714286,1,0,1,0,5,0,25,0,0,5,0,333333333333333,0,333333333333333,0,333333333333333,0,333333333333333,0,1,0,1,0,0,0,0,1,0,75,0,25,1,0,0,25,1,0,0,721649484536082,0,12468671679198,0,930412371134021,0,55,0,5,0,55,0,25,0,25,0,25</v>
      </c>
    </row>
    <row r="237" spans="1:1" x14ac:dyDescent="0.25">
      <c r="A237" t="str">
        <f>[1]LastDataset!A237&amp;","&amp;[1]LastDataset!B237&amp;","&amp;[1]LastDataset!C237&amp;","&amp;[1]LastDataset!D237&amp;","&amp;[1]LastDataset!E237&amp;","&amp;[1]LastDataset!F237&amp;","&amp;[1]LastDataset!G237&amp;","&amp;[1]LastDataset!H237&amp;","&amp;[1]LastDataset!I237&amp;","&amp;[1]LastDataset!J237&amp;","&amp;[1]LastDataset!K237&amp;","&amp;[1]LastDataset!L237&amp;","&amp;[1]LastDataset!M237&amp;","&amp;[1]LastDataset!N237&amp;","&amp;[1]LastDataset!O237&amp;","&amp;[1]LastDataset!P237&amp;","&amp;[1]LastDataset!Q237&amp;","&amp;[1]LastDataset!R237&amp;","&amp;[1]LastDataset!S237&amp;","&amp;[1]LastDataset!T237&amp;","&amp;[1]LastDataset!U237&amp;","&amp;[1]LastDataset!V237&amp;","&amp;[1]LastDataset!W237&amp;","&amp;[1]LastDataset!X237&amp;","&amp;[1]LastDataset!Y237&amp;","&amp;[1]LastDataset!Z237&amp;","&amp;[1]LastDataset!AA237&amp;","&amp;[1]LastDataset!AB237&amp;","&amp;[1]LastDataset!AC237&amp;","&amp;[1]LastDataset!AD237&amp;","&amp;[1]LastDataset!AE237&amp;","&amp;[1]LastDataset!AF237&amp;","&amp;[1]LastDataset!AG237&amp;","&amp;[1]LastDataset!AH237&amp;","&amp;[1]LastDataset!AI237&amp;","&amp;[1]LastDataset!AJ237&amp;","&amp;[1]LastDataset!AK237&amp;","&amp;[1]LastDataset!AL237&amp;","&amp;[1]LastDataset!AM237</f>
        <v>0,1,0,285714285714286,0,0,1,0,25,0,25,0,1,0,333333333333333,0,333333333333333,0,0,666666666666667,0,1,0,1,0,0,0,1,0,0,75,0,5,0,75,0,0,1,0,375,0,541237113402062,0,18796992481203,0,885309278350515,0,6,0,6,0,6,0,25,0,25,0,25</v>
      </c>
    </row>
    <row r="238" spans="1:1" x14ac:dyDescent="0.25">
      <c r="A238" t="str">
        <f>[1]LastDataset!A238&amp;","&amp;[1]LastDataset!B238&amp;","&amp;[1]LastDataset!C238&amp;","&amp;[1]LastDataset!D238&amp;","&amp;[1]LastDataset!E238&amp;","&amp;[1]LastDataset!F238&amp;","&amp;[1]LastDataset!G238&amp;","&amp;[1]LastDataset!H238&amp;","&amp;[1]LastDataset!I238&amp;","&amp;[1]LastDataset!J238&amp;","&amp;[1]LastDataset!K238&amp;","&amp;[1]LastDataset!L238&amp;","&amp;[1]LastDataset!M238&amp;","&amp;[1]LastDataset!N238&amp;","&amp;[1]LastDataset!O238&amp;","&amp;[1]LastDataset!P238&amp;","&amp;[1]LastDataset!Q238&amp;","&amp;[1]LastDataset!R238&amp;","&amp;[1]LastDataset!S238&amp;","&amp;[1]LastDataset!T238&amp;","&amp;[1]LastDataset!U238&amp;","&amp;[1]LastDataset!V238&amp;","&amp;[1]LastDataset!W238&amp;","&amp;[1]LastDataset!X238&amp;","&amp;[1]LastDataset!Y238&amp;","&amp;[1]LastDataset!Z238&amp;","&amp;[1]LastDataset!AA238&amp;","&amp;[1]LastDataset!AB238&amp;","&amp;[1]LastDataset!AC238&amp;","&amp;[1]LastDataset!AD238&amp;","&amp;[1]LastDataset!AE238&amp;","&amp;[1]LastDataset!AF238&amp;","&amp;[1]LastDataset!AG238&amp;","&amp;[1]LastDataset!AH238&amp;","&amp;[1]LastDataset!AI238&amp;","&amp;[1]LastDataset!AJ238&amp;","&amp;[1]LastDataset!AK238&amp;","&amp;[1]LastDataset!AL238&amp;","&amp;[1]LastDataset!AM238</f>
        <v>0,1,0,142857142857143,0,0,1,0,5,0,75,0,5,0,75,1,0,333333333333333,0,0,333333333333333,0,0,1,1,1,0,0,0,1,0,25,0,5,0,0,0,0,5,0,0,0,0,375,0,65,0,65,0,7,0,25,0,25,0,5</v>
      </c>
    </row>
    <row r="239" spans="1:1" x14ac:dyDescent="0.25">
      <c r="A239" t="str">
        <f>[1]LastDataset!A239&amp;","&amp;[1]LastDataset!B239&amp;","&amp;[1]LastDataset!C239&amp;","&amp;[1]LastDataset!D239&amp;","&amp;[1]LastDataset!E239&amp;","&amp;[1]LastDataset!F239&amp;","&amp;[1]LastDataset!G239&amp;","&amp;[1]LastDataset!H239&amp;","&amp;[1]LastDataset!I239&amp;","&amp;[1]LastDataset!J239&amp;","&amp;[1]LastDataset!K239&amp;","&amp;[1]LastDataset!L239&amp;","&amp;[1]LastDataset!M239&amp;","&amp;[1]LastDataset!N239&amp;","&amp;[1]LastDataset!O239&amp;","&amp;[1]LastDataset!P239&amp;","&amp;[1]LastDataset!Q239&amp;","&amp;[1]LastDataset!R239&amp;","&amp;[1]LastDataset!S239&amp;","&amp;[1]LastDataset!T239&amp;","&amp;[1]LastDataset!U239&amp;","&amp;[1]LastDataset!V239&amp;","&amp;[1]LastDataset!W239&amp;","&amp;[1]LastDataset!X239&amp;","&amp;[1]LastDataset!Y239&amp;","&amp;[1]LastDataset!Z239&amp;","&amp;[1]LastDataset!AA239&amp;","&amp;[1]LastDataset!AB239&amp;","&amp;[1]LastDataset!AC239&amp;","&amp;[1]LastDataset!AD239&amp;","&amp;[1]LastDataset!AE239&amp;","&amp;[1]LastDataset!AF239&amp;","&amp;[1]LastDataset!AG239&amp;","&amp;[1]LastDataset!AH239&amp;","&amp;[1]LastDataset!AI239&amp;","&amp;[1]LastDataset!AJ239&amp;","&amp;[1]LastDataset!AK239&amp;","&amp;[1]LastDataset!AL239&amp;","&amp;[1]LastDataset!AM239</f>
        <v>0,0,0,428571428571429,0,0,1,0,5,0,5,1,1,0,0,333333333333333,0,333333333333333,0,333333333333333,0,75,1,0,0,1,0,0,0,1,0,5,0,5,0,5,1,1,0,75,0,28125,0,639175257731959,0,639724310776942,0,72229381443299,0,5,0,45,0,5,0,25,0,0,25</v>
      </c>
    </row>
    <row r="240" spans="1:1" x14ac:dyDescent="0.25">
      <c r="A240" t="str">
        <f>[1]LastDataset!A240&amp;","&amp;[1]LastDataset!B240&amp;","&amp;[1]LastDataset!C240&amp;","&amp;[1]LastDataset!D240&amp;","&amp;[1]LastDataset!E240&amp;","&amp;[1]LastDataset!F240&amp;","&amp;[1]LastDataset!G240&amp;","&amp;[1]LastDataset!H240&amp;","&amp;[1]LastDataset!I240&amp;","&amp;[1]LastDataset!J240&amp;","&amp;[1]LastDataset!K240&amp;","&amp;[1]LastDataset!L240&amp;","&amp;[1]LastDataset!M240&amp;","&amp;[1]LastDataset!N240&amp;","&amp;[1]LastDataset!O240&amp;","&amp;[1]LastDataset!P240&amp;","&amp;[1]LastDataset!Q240&amp;","&amp;[1]LastDataset!R240&amp;","&amp;[1]LastDataset!S240&amp;","&amp;[1]LastDataset!T240&amp;","&amp;[1]LastDataset!U240&amp;","&amp;[1]LastDataset!V240&amp;","&amp;[1]LastDataset!W240&amp;","&amp;[1]LastDataset!X240&amp;","&amp;[1]LastDataset!Y240&amp;","&amp;[1]LastDataset!Z240&amp;","&amp;[1]LastDataset!AA240&amp;","&amp;[1]LastDataset!AB240&amp;","&amp;[1]LastDataset!AC240&amp;","&amp;[1]LastDataset!AD240&amp;","&amp;[1]LastDataset!AE240&amp;","&amp;[1]LastDataset!AF240&amp;","&amp;[1]LastDataset!AG240&amp;","&amp;[1]LastDataset!AH240&amp;","&amp;[1]LastDataset!AI240&amp;","&amp;[1]LastDataset!AJ240&amp;","&amp;[1]LastDataset!AK240&amp;","&amp;[1]LastDataset!AL240&amp;","&amp;[1]LastDataset!AM240</f>
        <v>0,1,0,142857142857143,0,0,1,1,1,0,75,0,5,0,0,333333333333333,0,0,666666666666667,0,1,0,1,0,1,0,0,1,1,0,5,0,25,0,0,1,0,125,0,180412371134021,0,06265664160401,0,795103092783505,0,75,0,8,0,8,0,75,0,75,0,75</v>
      </c>
    </row>
    <row r="241" spans="1:1" x14ac:dyDescent="0.25">
      <c r="A241" t="str">
        <f>[1]LastDataset!A241&amp;","&amp;[1]LastDataset!B241&amp;","&amp;[1]LastDataset!C241&amp;","&amp;[1]LastDataset!D241&amp;","&amp;[1]LastDataset!E241&amp;","&amp;[1]LastDataset!F241&amp;","&amp;[1]LastDataset!G241&amp;","&amp;[1]LastDataset!H241&amp;","&amp;[1]LastDataset!I241&amp;","&amp;[1]LastDataset!J241&amp;","&amp;[1]LastDataset!K241&amp;","&amp;[1]LastDataset!L241&amp;","&amp;[1]LastDataset!M241&amp;","&amp;[1]LastDataset!N241&amp;","&amp;[1]LastDataset!O241&amp;","&amp;[1]LastDataset!P241&amp;","&amp;[1]LastDataset!Q241&amp;","&amp;[1]LastDataset!R241&amp;","&amp;[1]LastDataset!S241&amp;","&amp;[1]LastDataset!T241&amp;","&amp;[1]LastDataset!U241&amp;","&amp;[1]LastDataset!V241&amp;","&amp;[1]LastDataset!W241&amp;","&amp;[1]LastDataset!X241&amp;","&amp;[1]LastDataset!Y241&amp;","&amp;[1]LastDataset!Z241&amp;","&amp;[1]LastDataset!AA241&amp;","&amp;[1]LastDataset!AB241&amp;","&amp;[1]LastDataset!AC241&amp;","&amp;[1]LastDataset!AD241&amp;","&amp;[1]LastDataset!AE241&amp;","&amp;[1]LastDataset!AF241&amp;","&amp;[1]LastDataset!AG241&amp;","&amp;[1]LastDataset!AH241&amp;","&amp;[1]LastDataset!AI241&amp;","&amp;[1]LastDataset!AJ241&amp;","&amp;[1]LastDataset!AK241&amp;","&amp;[1]LastDataset!AL241&amp;","&amp;[1]LastDataset!AM241</f>
        <v>0,1,0,428571428571429,1,0,1,0,75,0,25,1,1,0,333333333333333,0,333333333333333,0,0,333333333333333,0,1,1,1,0,0,0,0,0,1,0,5,0,5,0,0,0,75,0,125,0,360824742268041,0,06265664160401,0,65270618556701,0,4,0,4,0,4,0,0,0</v>
      </c>
    </row>
    <row r="242" spans="1:1" x14ac:dyDescent="0.25">
      <c r="A242" t="str">
        <f>[1]LastDataset!A242&amp;","&amp;[1]LastDataset!B242&amp;","&amp;[1]LastDataset!C242&amp;","&amp;[1]LastDataset!D242&amp;","&amp;[1]LastDataset!E242&amp;","&amp;[1]LastDataset!F242&amp;","&amp;[1]LastDataset!G242&amp;","&amp;[1]LastDataset!H242&amp;","&amp;[1]LastDataset!I242&amp;","&amp;[1]LastDataset!J242&amp;","&amp;[1]LastDataset!K242&amp;","&amp;[1]LastDataset!L242&amp;","&amp;[1]LastDataset!M242&amp;","&amp;[1]LastDataset!N242&amp;","&amp;[1]LastDataset!O242&amp;","&amp;[1]LastDataset!P242&amp;","&amp;[1]LastDataset!Q242&amp;","&amp;[1]LastDataset!R242&amp;","&amp;[1]LastDataset!S242&amp;","&amp;[1]LastDataset!T242&amp;","&amp;[1]LastDataset!U242&amp;","&amp;[1]LastDataset!V242&amp;","&amp;[1]LastDataset!W242&amp;","&amp;[1]LastDataset!X242&amp;","&amp;[1]LastDataset!Y242&amp;","&amp;[1]LastDataset!Z242&amp;","&amp;[1]LastDataset!AA242&amp;","&amp;[1]LastDataset!AB242&amp;","&amp;[1]LastDataset!AC242&amp;","&amp;[1]LastDataset!AD242&amp;","&amp;[1]LastDataset!AE242&amp;","&amp;[1]LastDataset!AF242&amp;","&amp;[1]LastDataset!AG242&amp;","&amp;[1]LastDataset!AH242&amp;","&amp;[1]LastDataset!AI242&amp;","&amp;[1]LastDataset!AJ242&amp;","&amp;[1]LastDataset!AK242&amp;","&amp;[1]LastDataset!AL242&amp;","&amp;[1]LastDataset!AM242</f>
        <v>0,1,0,285714285714286,0,0,1,0,75,0,5,1,1,0,666666666666667,0,333333333333333,0,0,333333333333333,0,1,1,1,0,1,0,0,1,1,0,5,0,75,0,0,5,0,5,0,0625,0,541237113402062,0,280701754385965,0,510309278350515,0,85,0,9,0,85,0,75,0,75,0,75</v>
      </c>
    </row>
    <row r="243" spans="1:1" x14ac:dyDescent="0.25">
      <c r="A243" t="str">
        <f>[1]LastDataset!A243&amp;","&amp;[1]LastDataset!B243&amp;","&amp;[1]LastDataset!C243&amp;","&amp;[1]LastDataset!D243&amp;","&amp;[1]LastDataset!E243&amp;","&amp;[1]LastDataset!F243&amp;","&amp;[1]LastDataset!G243&amp;","&amp;[1]LastDataset!H243&amp;","&amp;[1]LastDataset!I243&amp;","&amp;[1]LastDataset!J243&amp;","&amp;[1]LastDataset!K243&amp;","&amp;[1]LastDataset!L243&amp;","&amp;[1]LastDataset!M243&amp;","&amp;[1]LastDataset!N243&amp;","&amp;[1]LastDataset!O243&amp;","&amp;[1]LastDataset!P243&amp;","&amp;[1]LastDataset!Q243&amp;","&amp;[1]LastDataset!R243&amp;","&amp;[1]LastDataset!S243&amp;","&amp;[1]LastDataset!T243&amp;","&amp;[1]LastDataset!U243&amp;","&amp;[1]LastDataset!V243&amp;","&amp;[1]LastDataset!W243&amp;","&amp;[1]LastDataset!X243&amp;","&amp;[1]LastDataset!Y243&amp;","&amp;[1]LastDataset!Z243&amp;","&amp;[1]LastDataset!AA243&amp;","&amp;[1]LastDataset!AB243&amp;","&amp;[1]LastDataset!AC243&amp;","&amp;[1]LastDataset!AD243&amp;","&amp;[1]LastDataset!AE243&amp;","&amp;[1]LastDataset!AF243&amp;","&amp;[1]LastDataset!AG243&amp;","&amp;[1]LastDataset!AH243&amp;","&amp;[1]LastDataset!AI243&amp;","&amp;[1]LastDataset!AJ243&amp;","&amp;[1]LastDataset!AK243&amp;","&amp;[1]LastDataset!AL243&amp;","&amp;[1]LastDataset!AM243</f>
        <v>0,0,0,285714285714286,0,1,1,0,5,0,75,0,5,0,5,0,333333333333333,0,0,0,333333333333333,0,1,0,1,1,1,0,0,1,1,0,5,0,5,0,0,5,0,5,0,0,360824742268041,0,24937343358396,0,46520618556701,0,5,0,55,0,55,0,25,0,25,0,25</v>
      </c>
    </row>
    <row r="244" spans="1:1" x14ac:dyDescent="0.25">
      <c r="A244" t="str">
        <f>[1]LastDataset!A244&amp;","&amp;[1]LastDataset!B244&amp;","&amp;[1]LastDataset!C244&amp;","&amp;[1]LastDataset!D244&amp;","&amp;[1]LastDataset!E244&amp;","&amp;[1]LastDataset!F244&amp;","&amp;[1]LastDataset!G244&amp;","&amp;[1]LastDataset!H244&amp;","&amp;[1]LastDataset!I244&amp;","&amp;[1]LastDataset!J244&amp;","&amp;[1]LastDataset!K244&amp;","&amp;[1]LastDataset!L244&amp;","&amp;[1]LastDataset!M244&amp;","&amp;[1]LastDataset!N244&amp;","&amp;[1]LastDataset!O244&amp;","&amp;[1]LastDataset!P244&amp;","&amp;[1]LastDataset!Q244&amp;","&amp;[1]LastDataset!R244&amp;","&amp;[1]LastDataset!S244&amp;","&amp;[1]LastDataset!T244&amp;","&amp;[1]LastDataset!U244&amp;","&amp;[1]LastDataset!V244&amp;","&amp;[1]LastDataset!W244&amp;","&amp;[1]LastDataset!X244&amp;","&amp;[1]LastDataset!Y244&amp;","&amp;[1]LastDataset!Z244&amp;","&amp;[1]LastDataset!AA244&amp;","&amp;[1]LastDataset!AB244&amp;","&amp;[1]LastDataset!AC244&amp;","&amp;[1]LastDataset!AD244&amp;","&amp;[1]LastDataset!AE244&amp;","&amp;[1]LastDataset!AF244&amp;","&amp;[1]LastDataset!AG244&amp;","&amp;[1]LastDataset!AH244&amp;","&amp;[1]LastDataset!AI244&amp;","&amp;[1]LastDataset!AJ244&amp;","&amp;[1]LastDataset!AK244&amp;","&amp;[1]LastDataset!AL244&amp;","&amp;[1]LastDataset!AM244</f>
        <v>0,0,0,428571428571429,0,1,1,0,5,0,25,0,1,0,666666666666667,0,333333333333333,1,0,333333333333333,0,0,0,1,0,0,0,0,0,0,75,0,5,0,25,0,75,1,0,5,0,0625,0,389175257731959,0,530075187969925,0,47229381443299,0,45,0,5,0,55,0,0,25,0,25</v>
      </c>
    </row>
    <row r="245" spans="1:1" x14ac:dyDescent="0.25">
      <c r="A245" t="str">
        <f>[1]LastDataset!A245&amp;","&amp;[1]LastDataset!B245&amp;","&amp;[1]LastDataset!C245&amp;","&amp;[1]LastDataset!D245&amp;","&amp;[1]LastDataset!E245&amp;","&amp;[1]LastDataset!F245&amp;","&amp;[1]LastDataset!G245&amp;","&amp;[1]LastDataset!H245&amp;","&amp;[1]LastDataset!I245&amp;","&amp;[1]LastDataset!J245&amp;","&amp;[1]LastDataset!K245&amp;","&amp;[1]LastDataset!L245&amp;","&amp;[1]LastDataset!M245&amp;","&amp;[1]LastDataset!N245&amp;","&amp;[1]LastDataset!O245&amp;","&amp;[1]LastDataset!P245&amp;","&amp;[1]LastDataset!Q245&amp;","&amp;[1]LastDataset!R245&amp;","&amp;[1]LastDataset!S245&amp;","&amp;[1]LastDataset!T245&amp;","&amp;[1]LastDataset!U245&amp;","&amp;[1]LastDataset!V245&amp;","&amp;[1]LastDataset!W245&amp;","&amp;[1]LastDataset!X245&amp;","&amp;[1]LastDataset!Y245&amp;","&amp;[1]LastDataset!Z245&amp;","&amp;[1]LastDataset!AA245&amp;","&amp;[1]LastDataset!AB245&amp;","&amp;[1]LastDataset!AC245&amp;","&amp;[1]LastDataset!AD245&amp;","&amp;[1]LastDataset!AE245&amp;","&amp;[1]LastDataset!AF245&amp;","&amp;[1]LastDataset!AG245&amp;","&amp;[1]LastDataset!AH245&amp;","&amp;[1]LastDataset!AI245&amp;","&amp;[1]LastDataset!AJ245&amp;","&amp;[1]LastDataset!AK245&amp;","&amp;[1]LastDataset!AL245&amp;","&amp;[1]LastDataset!AM245</f>
        <v>0,1,0,285714285714286,0,0,0,0,5,0,25,1,1,0,666666666666667,0,333333333333333,0,333333333333333,0,666666666666667,0,1,1,1,0,0,0,0,0,0,5,0,25,0,5,0,0,25,0,5,0,0,360824742268041,0,12468671679198,0,46520618556701,0,75,0,75,0,8,0,75,0,75,0,75</v>
      </c>
    </row>
    <row r="246" spans="1:1" x14ac:dyDescent="0.25">
      <c r="A246" t="str">
        <f>[1]LastDataset!A246&amp;","&amp;[1]LastDataset!B246&amp;","&amp;[1]LastDataset!C246&amp;","&amp;[1]LastDataset!D246&amp;","&amp;[1]LastDataset!E246&amp;","&amp;[1]LastDataset!F246&amp;","&amp;[1]LastDataset!G246&amp;","&amp;[1]LastDataset!H246&amp;","&amp;[1]LastDataset!I246&amp;","&amp;[1]LastDataset!J246&amp;","&amp;[1]LastDataset!K246&amp;","&amp;[1]LastDataset!L246&amp;","&amp;[1]LastDataset!M246&amp;","&amp;[1]LastDataset!N246&amp;","&amp;[1]LastDataset!O246&amp;","&amp;[1]LastDataset!P246&amp;","&amp;[1]LastDataset!Q246&amp;","&amp;[1]LastDataset!R246&amp;","&amp;[1]LastDataset!S246&amp;","&amp;[1]LastDataset!T246&amp;","&amp;[1]LastDataset!U246&amp;","&amp;[1]LastDataset!V246&amp;","&amp;[1]LastDataset!W246&amp;","&amp;[1]LastDataset!X246&amp;","&amp;[1]LastDataset!Y246&amp;","&amp;[1]LastDataset!Z246&amp;","&amp;[1]LastDataset!AA246&amp;","&amp;[1]LastDataset!AB246&amp;","&amp;[1]LastDataset!AC246&amp;","&amp;[1]LastDataset!AD246&amp;","&amp;[1]LastDataset!AE246&amp;","&amp;[1]LastDataset!AF246&amp;","&amp;[1]LastDataset!AG246&amp;","&amp;[1]LastDataset!AH246&amp;","&amp;[1]LastDataset!AI246&amp;","&amp;[1]LastDataset!AJ246&amp;","&amp;[1]LastDataset!AK246&amp;","&amp;[1]LastDataset!AL246&amp;","&amp;[1]LastDataset!AM246</f>
        <v>0,1,0,285714285714286,0,1,1,1,0,75,0,25,1,0,333333333333333,0,0,0,333333333333333,0,1,1,1,0,0,0,0,0,0,5,0,25,0,5,0,0,25,0,5,0,0,360824742268041,0,12468671679198,0,46520618556701,0,7,0,6,0,6,0,5,0,25,0,25</v>
      </c>
    </row>
    <row r="247" spans="1:1" x14ac:dyDescent="0.25">
      <c r="A247" t="str">
        <f>[1]LastDataset!A247&amp;","&amp;[1]LastDataset!B247&amp;","&amp;[1]LastDataset!C247&amp;","&amp;[1]LastDataset!D247&amp;","&amp;[1]LastDataset!E247&amp;","&amp;[1]LastDataset!F247&amp;","&amp;[1]LastDataset!G247&amp;","&amp;[1]LastDataset!H247&amp;","&amp;[1]LastDataset!I247&amp;","&amp;[1]LastDataset!J247&amp;","&amp;[1]LastDataset!K247&amp;","&amp;[1]LastDataset!L247&amp;","&amp;[1]LastDataset!M247&amp;","&amp;[1]LastDataset!N247&amp;","&amp;[1]LastDataset!O247&amp;","&amp;[1]LastDataset!P247&amp;","&amp;[1]LastDataset!Q247&amp;","&amp;[1]LastDataset!R247&amp;","&amp;[1]LastDataset!S247&amp;","&amp;[1]LastDataset!T247&amp;","&amp;[1]LastDataset!U247&amp;","&amp;[1]LastDataset!V247&amp;","&amp;[1]LastDataset!W247&amp;","&amp;[1]LastDataset!X247&amp;","&amp;[1]LastDataset!Y247&amp;","&amp;[1]LastDataset!Z247&amp;","&amp;[1]LastDataset!AA247&amp;","&amp;[1]LastDataset!AB247&amp;","&amp;[1]LastDataset!AC247&amp;","&amp;[1]LastDataset!AD247&amp;","&amp;[1]LastDataset!AE247&amp;","&amp;[1]LastDataset!AF247&amp;","&amp;[1]LastDataset!AG247&amp;","&amp;[1]LastDataset!AH247&amp;","&amp;[1]LastDataset!AI247&amp;","&amp;[1]LastDataset!AJ247&amp;","&amp;[1]LastDataset!AK247&amp;","&amp;[1]LastDataset!AL247&amp;","&amp;[1]LastDataset!AM247</f>
        <v>0,0,0,285714285714286,1,0,1,0,5,0,5,1,1,0,666666666666667,0,0,333333333333333,0,333333333333333,0,1,0,1,0,0,0,0,1,0,75,1,0,25,0,0,0,0,0,180412371134021,0,0,0451030927835052,0,6,0,65,0,65,0,25,0,25,0,25</v>
      </c>
    </row>
    <row r="248" spans="1:1" x14ac:dyDescent="0.25">
      <c r="A248" t="str">
        <f>[1]LastDataset!A248&amp;","&amp;[1]LastDataset!B248&amp;","&amp;[1]LastDataset!C248&amp;","&amp;[1]LastDataset!D248&amp;","&amp;[1]LastDataset!E248&amp;","&amp;[1]LastDataset!F248&amp;","&amp;[1]LastDataset!G248&amp;","&amp;[1]LastDataset!H248&amp;","&amp;[1]LastDataset!I248&amp;","&amp;[1]LastDataset!J248&amp;","&amp;[1]LastDataset!K248&amp;","&amp;[1]LastDataset!L248&amp;","&amp;[1]LastDataset!M248&amp;","&amp;[1]LastDataset!N248&amp;","&amp;[1]LastDataset!O248&amp;","&amp;[1]LastDataset!P248&amp;","&amp;[1]LastDataset!Q248&amp;","&amp;[1]LastDataset!R248&amp;","&amp;[1]LastDataset!S248&amp;","&amp;[1]LastDataset!T248&amp;","&amp;[1]LastDataset!U248&amp;","&amp;[1]LastDataset!V248&amp;","&amp;[1]LastDataset!W248&amp;","&amp;[1]LastDataset!X248&amp;","&amp;[1]LastDataset!Y248&amp;","&amp;[1]LastDataset!Z248&amp;","&amp;[1]LastDataset!AA248&amp;","&amp;[1]LastDataset!AB248&amp;","&amp;[1]LastDataset!AC248&amp;","&amp;[1]LastDataset!AD248&amp;","&amp;[1]LastDataset!AE248&amp;","&amp;[1]LastDataset!AF248&amp;","&amp;[1]LastDataset!AG248&amp;","&amp;[1]LastDataset!AH248&amp;","&amp;[1]LastDataset!AI248&amp;","&amp;[1]LastDataset!AJ248&amp;","&amp;[1]LastDataset!AK248&amp;","&amp;[1]LastDataset!AL248&amp;","&amp;[1]LastDataset!AM248</f>
        <v>0,0,0,285714285714286,0,0,1,1,1,0,75,0,75,0,333333333333333,0,333333333333333,0,0,333333333333333,0,0,0,1,0,0,0,0,0,0,75,1,1,0,0,5,0,25,0,0,721649484536082,0,24937343358396,0,367912371134021,0,65,0,65,0,65,0,25,0,25,0,25</v>
      </c>
    </row>
    <row r="249" spans="1:1" x14ac:dyDescent="0.25">
      <c r="A249" t="str">
        <f>[1]LastDataset!A249&amp;","&amp;[1]LastDataset!B249&amp;","&amp;[1]LastDataset!C249&amp;","&amp;[1]LastDataset!D249&amp;","&amp;[1]LastDataset!E249&amp;","&amp;[1]LastDataset!F249&amp;","&amp;[1]LastDataset!G249&amp;","&amp;[1]LastDataset!H249&amp;","&amp;[1]LastDataset!I249&amp;","&amp;[1]LastDataset!J249&amp;","&amp;[1]LastDataset!K249&amp;","&amp;[1]LastDataset!L249&amp;","&amp;[1]LastDataset!M249&amp;","&amp;[1]LastDataset!N249&amp;","&amp;[1]LastDataset!O249&amp;","&amp;[1]LastDataset!P249&amp;","&amp;[1]LastDataset!Q249&amp;","&amp;[1]LastDataset!R249&amp;","&amp;[1]LastDataset!S249&amp;","&amp;[1]LastDataset!T249&amp;","&amp;[1]LastDataset!U249&amp;","&amp;[1]LastDataset!V249&amp;","&amp;[1]LastDataset!W249&amp;","&amp;[1]LastDataset!X249&amp;","&amp;[1]LastDataset!Y249&amp;","&amp;[1]LastDataset!Z249&amp;","&amp;[1]LastDataset!AA249&amp;","&amp;[1]LastDataset!AB249&amp;","&amp;[1]LastDataset!AC249&amp;","&amp;[1]LastDataset!AD249&amp;","&amp;[1]LastDataset!AE249&amp;","&amp;[1]LastDataset!AF249&amp;","&amp;[1]LastDataset!AG249&amp;","&amp;[1]LastDataset!AH249&amp;","&amp;[1]LastDataset!AI249&amp;","&amp;[1]LastDataset!AJ249&amp;","&amp;[1]LastDataset!AK249&amp;","&amp;[1]LastDataset!AL249&amp;","&amp;[1]LastDataset!AM249</f>
        <v>0,0,0,142857142857143,0,0,1,1,1,0,25,1,0,333333333333333,0,0,0,333333333333333,0,1,0,1,0,0,0,0,1,0,75,0,25,0,75,0,25,0,75,0,0,0,610824742268041,0,37406015037594,0,15270618556701,0,65,0,65,0,7,0,25,0,25,0,5</v>
      </c>
    </row>
    <row r="250" spans="1:1" x14ac:dyDescent="0.25">
      <c r="A250" t="str">
        <f>[1]LastDataset!A250&amp;","&amp;[1]LastDataset!B250&amp;","&amp;[1]LastDataset!C250&amp;","&amp;[1]LastDataset!D250&amp;","&amp;[1]LastDataset!E250&amp;","&amp;[1]LastDataset!F250&amp;","&amp;[1]LastDataset!G250&amp;","&amp;[1]LastDataset!H250&amp;","&amp;[1]LastDataset!I250&amp;","&amp;[1]LastDataset!J250&amp;","&amp;[1]LastDataset!K250&amp;","&amp;[1]LastDataset!L250&amp;","&amp;[1]LastDataset!M250&amp;","&amp;[1]LastDataset!N250&amp;","&amp;[1]LastDataset!O250&amp;","&amp;[1]LastDataset!P250&amp;","&amp;[1]LastDataset!Q250&amp;","&amp;[1]LastDataset!R250&amp;","&amp;[1]LastDataset!S250&amp;","&amp;[1]LastDataset!T250&amp;","&amp;[1]LastDataset!U250&amp;","&amp;[1]LastDataset!V250&amp;","&amp;[1]LastDataset!W250&amp;","&amp;[1]LastDataset!X250&amp;","&amp;[1]LastDataset!Y250&amp;","&amp;[1]LastDataset!Z250&amp;","&amp;[1]LastDataset!AA250&amp;","&amp;[1]LastDataset!AB250&amp;","&amp;[1]LastDataset!AC250&amp;","&amp;[1]LastDataset!AD250&amp;","&amp;[1]LastDataset!AE250&amp;","&amp;[1]LastDataset!AF250&amp;","&amp;[1]LastDataset!AG250&amp;","&amp;[1]LastDataset!AH250&amp;","&amp;[1]LastDataset!AI250&amp;","&amp;[1]LastDataset!AJ250&amp;","&amp;[1]LastDataset!AK250&amp;","&amp;[1]LastDataset!AL250&amp;","&amp;[1]LastDataset!AM250</f>
        <v>0,0,0,142857142857143,0,1,1,0,25,0,25,1,1,0,0,333333333333333,0,333333333333333,0,333333333333333,0,1,0,1,1,0,0,0,1,0,5,0,75,0,25,0,0,1,0,0625,0,180412371134021,0,031328320802005,0,795103092783505,0,45,0,45,0,45,0,0,0</v>
      </c>
    </row>
    <row r="251" spans="1:1" x14ac:dyDescent="0.25">
      <c r="A251" t="str">
        <f>[1]LastDataset!A251&amp;","&amp;[1]LastDataset!B251&amp;","&amp;[1]LastDataset!C251&amp;","&amp;[1]LastDataset!D251&amp;","&amp;[1]LastDataset!E251&amp;","&amp;[1]LastDataset!F251&amp;","&amp;[1]LastDataset!G251&amp;","&amp;[1]LastDataset!H251&amp;","&amp;[1]LastDataset!I251&amp;","&amp;[1]LastDataset!J251&amp;","&amp;[1]LastDataset!K251&amp;","&amp;[1]LastDataset!L251&amp;","&amp;[1]LastDataset!M251&amp;","&amp;[1]LastDataset!N251&amp;","&amp;[1]LastDataset!O251&amp;","&amp;[1]LastDataset!P251&amp;","&amp;[1]LastDataset!Q251&amp;","&amp;[1]LastDataset!R251&amp;","&amp;[1]LastDataset!S251&amp;","&amp;[1]LastDataset!T251&amp;","&amp;[1]LastDataset!U251&amp;","&amp;[1]LastDataset!V251&amp;","&amp;[1]LastDataset!W251&amp;","&amp;[1]LastDataset!X251&amp;","&amp;[1]LastDataset!Y251&amp;","&amp;[1]LastDataset!Z251&amp;","&amp;[1]LastDataset!AA251&amp;","&amp;[1]LastDataset!AB251&amp;","&amp;[1]LastDataset!AC251&amp;","&amp;[1]LastDataset!AD251&amp;","&amp;[1]LastDataset!AE251&amp;","&amp;[1]LastDataset!AF251&amp;","&amp;[1]LastDataset!AG251&amp;","&amp;[1]LastDataset!AH251&amp;","&amp;[1]LastDataset!AI251&amp;","&amp;[1]LastDataset!AJ251&amp;","&amp;[1]LastDataset!AK251&amp;","&amp;[1]LastDataset!AL251&amp;","&amp;[1]LastDataset!AM251</f>
        <v>0,0,0,142857142857143,0,0,1,0,75,0,5,0,1,0,333333333333333,0,333333333333333,0,333333333333333,0,666666666666667,0,1,1,1,0,0,0,0,0,1,0,5,0,5,0,0,5,0,25,0,0,360824742268041,0,24937343358396,0,27770618556701,0,6,0,6,0,6,0,25,0,25,0,25</v>
      </c>
    </row>
    <row r="252" spans="1:1" x14ac:dyDescent="0.25">
      <c r="A252" t="str">
        <f>[1]LastDataset!A252&amp;","&amp;[1]LastDataset!B252&amp;","&amp;[1]LastDataset!C252&amp;","&amp;[1]LastDataset!D252&amp;","&amp;[1]LastDataset!E252&amp;","&amp;[1]LastDataset!F252&amp;","&amp;[1]LastDataset!G252&amp;","&amp;[1]LastDataset!H252&amp;","&amp;[1]LastDataset!I252&amp;","&amp;[1]LastDataset!J252&amp;","&amp;[1]LastDataset!K252&amp;","&amp;[1]LastDataset!L252&amp;","&amp;[1]LastDataset!M252&amp;","&amp;[1]LastDataset!N252&amp;","&amp;[1]LastDataset!O252&amp;","&amp;[1]LastDataset!P252&amp;","&amp;[1]LastDataset!Q252&amp;","&amp;[1]LastDataset!R252&amp;","&amp;[1]LastDataset!S252&amp;","&amp;[1]LastDataset!T252&amp;","&amp;[1]LastDataset!U252&amp;","&amp;[1]LastDataset!V252&amp;","&amp;[1]LastDataset!W252&amp;","&amp;[1]LastDataset!X252&amp;","&amp;[1]LastDataset!Y252&amp;","&amp;[1]LastDataset!Z252&amp;","&amp;[1]LastDataset!AA252&amp;","&amp;[1]LastDataset!AB252&amp;","&amp;[1]LastDataset!AC252&amp;","&amp;[1]LastDataset!AD252&amp;","&amp;[1]LastDataset!AE252&amp;","&amp;[1]LastDataset!AF252&amp;","&amp;[1]LastDataset!AG252&amp;","&amp;[1]LastDataset!AH252&amp;","&amp;[1]LastDataset!AI252&amp;","&amp;[1]LastDataset!AJ252&amp;","&amp;[1]LastDataset!AK252&amp;","&amp;[1]LastDataset!AL252&amp;","&amp;[1]LastDataset!AM252</f>
        <v>0,0,0,285714285714286,0,1,1,0,5,0,5,1,1,0,0,0,0,333333333333333,0,1,1,1,0,1,0,0,0,0,75,0,75,0,25,1,1,0,75,0,0,458762886597938,0,49874686716792,0,677190721649485,0,8,0,8,0,8,0,75,0,75,0,75</v>
      </c>
    </row>
    <row r="253" spans="1:1" x14ac:dyDescent="0.25">
      <c r="A253" t="str">
        <f>[1]LastDataset!A253&amp;","&amp;[1]LastDataset!B253&amp;","&amp;[1]LastDataset!C253&amp;","&amp;[1]LastDataset!D253&amp;","&amp;[1]LastDataset!E253&amp;","&amp;[1]LastDataset!F253&amp;","&amp;[1]LastDataset!G253&amp;","&amp;[1]LastDataset!H253&amp;","&amp;[1]LastDataset!I253&amp;","&amp;[1]LastDataset!J253&amp;","&amp;[1]LastDataset!K253&amp;","&amp;[1]LastDataset!L253&amp;","&amp;[1]LastDataset!M253&amp;","&amp;[1]LastDataset!N253&amp;","&amp;[1]LastDataset!O253&amp;","&amp;[1]LastDataset!P253&amp;","&amp;[1]LastDataset!Q253&amp;","&amp;[1]LastDataset!R253&amp;","&amp;[1]LastDataset!S253&amp;","&amp;[1]LastDataset!T253&amp;","&amp;[1]LastDataset!U253&amp;","&amp;[1]LastDataset!V253&amp;","&amp;[1]LastDataset!W253&amp;","&amp;[1]LastDataset!X253&amp;","&amp;[1]LastDataset!Y253&amp;","&amp;[1]LastDataset!Z253&amp;","&amp;[1]LastDataset!AA253&amp;","&amp;[1]LastDataset!AB253&amp;","&amp;[1]LastDataset!AC253&amp;","&amp;[1]LastDataset!AD253&amp;","&amp;[1]LastDataset!AE253&amp;","&amp;[1]LastDataset!AF253&amp;","&amp;[1]LastDataset!AG253&amp;","&amp;[1]LastDataset!AH253&amp;","&amp;[1]LastDataset!AI253&amp;","&amp;[1]LastDataset!AJ253&amp;","&amp;[1]LastDataset!AK253&amp;","&amp;[1]LastDataset!AL253&amp;","&amp;[1]LastDataset!AM253</f>
        <v>0,1,0,142857142857143,0,0,1,0,5,0,25,1,1,0,0,333333333333333,0,0,0,1,1,1,1,0,0,0,0,0,75,1,0,25,0,0,1,0,125,0,180412371134021,0,06265664160401,0,795103092783505,0,45,0,5,0,5,0,0,25,0,25</v>
      </c>
    </row>
    <row r="254" spans="1:1" x14ac:dyDescent="0.25">
      <c r="A254" t="str">
        <f>[1]LastDataset!A254&amp;","&amp;[1]LastDataset!B254&amp;","&amp;[1]LastDataset!C254&amp;","&amp;[1]LastDataset!D254&amp;","&amp;[1]LastDataset!E254&amp;","&amp;[1]LastDataset!F254&amp;","&amp;[1]LastDataset!G254&amp;","&amp;[1]LastDataset!H254&amp;","&amp;[1]LastDataset!I254&amp;","&amp;[1]LastDataset!J254&amp;","&amp;[1]LastDataset!K254&amp;","&amp;[1]LastDataset!L254&amp;","&amp;[1]LastDataset!M254&amp;","&amp;[1]LastDataset!N254&amp;","&amp;[1]LastDataset!O254&amp;","&amp;[1]LastDataset!P254&amp;","&amp;[1]LastDataset!Q254&amp;","&amp;[1]LastDataset!R254&amp;","&amp;[1]LastDataset!S254&amp;","&amp;[1]LastDataset!T254&amp;","&amp;[1]LastDataset!U254&amp;","&amp;[1]LastDataset!V254&amp;","&amp;[1]LastDataset!W254&amp;","&amp;[1]LastDataset!X254&amp;","&amp;[1]LastDataset!Y254&amp;","&amp;[1]LastDataset!Z254&amp;","&amp;[1]LastDataset!AA254&amp;","&amp;[1]LastDataset!AB254&amp;","&amp;[1]LastDataset!AC254&amp;","&amp;[1]LastDataset!AD254&amp;","&amp;[1]LastDataset!AE254&amp;","&amp;[1]LastDataset!AF254&amp;","&amp;[1]LastDataset!AG254&amp;","&amp;[1]LastDataset!AH254&amp;","&amp;[1]LastDataset!AI254&amp;","&amp;[1]LastDataset!AJ254&amp;","&amp;[1]LastDataset!AK254&amp;","&amp;[1]LastDataset!AL254&amp;","&amp;[1]LastDataset!AM254</f>
        <v>0,1,0,142857142857143,0,0,0,1,0,25,1,1,0,0,333333333333333,0,0,333333333333333,0,1,1,1,0,0,0,0,0,1,0,5,0,5,0,0,25,1,0,0,360824742268041,0,12468671679198,0,84020618556701,0,7,0,65,0,65,0,5,0,25,0,25</v>
      </c>
    </row>
    <row r="255" spans="1:1" x14ac:dyDescent="0.25">
      <c r="A255" t="str">
        <f>[1]LastDataset!A255&amp;","&amp;[1]LastDataset!B255&amp;","&amp;[1]LastDataset!C255&amp;","&amp;[1]LastDataset!D255&amp;","&amp;[1]LastDataset!E255&amp;","&amp;[1]LastDataset!F255&amp;","&amp;[1]LastDataset!G255&amp;","&amp;[1]LastDataset!H255&amp;","&amp;[1]LastDataset!I255&amp;","&amp;[1]LastDataset!J255&amp;","&amp;[1]LastDataset!K255&amp;","&amp;[1]LastDataset!L255&amp;","&amp;[1]LastDataset!M255&amp;","&amp;[1]LastDataset!N255&amp;","&amp;[1]LastDataset!O255&amp;","&amp;[1]LastDataset!P255&amp;","&amp;[1]LastDataset!Q255&amp;","&amp;[1]LastDataset!R255&amp;","&amp;[1]LastDataset!S255&amp;","&amp;[1]LastDataset!T255&amp;","&amp;[1]LastDataset!U255&amp;","&amp;[1]LastDataset!V255&amp;","&amp;[1]LastDataset!W255&amp;","&amp;[1]LastDataset!X255&amp;","&amp;[1]LastDataset!Y255&amp;","&amp;[1]LastDataset!Z255&amp;","&amp;[1]LastDataset!AA255&amp;","&amp;[1]LastDataset!AB255&amp;","&amp;[1]LastDataset!AC255&amp;","&amp;[1]LastDataset!AD255&amp;","&amp;[1]LastDataset!AE255&amp;","&amp;[1]LastDataset!AF255&amp;","&amp;[1]LastDataset!AG255&amp;","&amp;[1]LastDataset!AH255&amp;","&amp;[1]LastDataset!AI255&amp;","&amp;[1]LastDataset!AJ255&amp;","&amp;[1]LastDataset!AK255&amp;","&amp;[1]LastDataset!AL255&amp;","&amp;[1]LastDataset!AM255</f>
        <v>0,1,0,428571428571429,0,1,0,0,5,1,0,5,1,0,666666666666667,0,333333333333333,0,333333333333333,0,333333333333333,0,25,1,0,1,1,0,0,0,1,0,75,0,5,0,5,0,0,0,5,0,5625,0,360824742268041,0,281954887218045,0,46520618556701,0,5,0,5,0,5,0,25,0,25,0,25</v>
      </c>
    </row>
    <row r="256" spans="1:1" x14ac:dyDescent="0.25">
      <c r="A256" t="str">
        <f>[1]LastDataset!A256&amp;","&amp;[1]LastDataset!B256&amp;","&amp;[1]LastDataset!C256&amp;","&amp;[1]LastDataset!D256&amp;","&amp;[1]LastDataset!E256&amp;","&amp;[1]LastDataset!F256&amp;","&amp;[1]LastDataset!G256&amp;","&amp;[1]LastDataset!H256&amp;","&amp;[1]LastDataset!I256&amp;","&amp;[1]LastDataset!J256&amp;","&amp;[1]LastDataset!K256&amp;","&amp;[1]LastDataset!L256&amp;","&amp;[1]LastDataset!M256&amp;","&amp;[1]LastDataset!N256&amp;","&amp;[1]LastDataset!O256&amp;","&amp;[1]LastDataset!P256&amp;","&amp;[1]LastDataset!Q256&amp;","&amp;[1]LastDataset!R256&amp;","&amp;[1]LastDataset!S256&amp;","&amp;[1]LastDataset!T256&amp;","&amp;[1]LastDataset!U256&amp;","&amp;[1]LastDataset!V256&amp;","&amp;[1]LastDataset!W256&amp;","&amp;[1]LastDataset!X256&amp;","&amp;[1]LastDataset!Y256&amp;","&amp;[1]LastDataset!Z256&amp;","&amp;[1]LastDataset!AA256&amp;","&amp;[1]LastDataset!AB256&amp;","&amp;[1]LastDataset!AC256&amp;","&amp;[1]LastDataset!AD256&amp;","&amp;[1]LastDataset!AE256&amp;","&amp;[1]LastDataset!AF256&amp;","&amp;[1]LastDataset!AG256&amp;","&amp;[1]LastDataset!AH256&amp;","&amp;[1]LastDataset!AI256&amp;","&amp;[1]LastDataset!AJ256&amp;","&amp;[1]LastDataset!AK256&amp;","&amp;[1]LastDataset!AL256&amp;","&amp;[1]LastDataset!AM256</f>
        <v>0,1,0,428571428571429,0,1,1,0,5,0,5,0,0,5,0,666666666666667,0,333333333333333,0,0,333333333333333,0,25,1,0,1,1,1,0,0,0,1,0,5,0,0,0,1,0,5,0,0,25062656641604,0,75,0,45,0,4,0,5,0,0,0,25</v>
      </c>
    </row>
    <row r="257" spans="1:1" x14ac:dyDescent="0.25">
      <c r="A257" t="str">
        <f>[1]LastDataset!A257&amp;","&amp;[1]LastDataset!B257&amp;","&amp;[1]LastDataset!C257&amp;","&amp;[1]LastDataset!D257&amp;","&amp;[1]LastDataset!E257&amp;","&amp;[1]LastDataset!F257&amp;","&amp;[1]LastDataset!G257&amp;","&amp;[1]LastDataset!H257&amp;","&amp;[1]LastDataset!I257&amp;","&amp;[1]LastDataset!J257&amp;","&amp;[1]LastDataset!K257&amp;","&amp;[1]LastDataset!L257&amp;","&amp;[1]LastDataset!M257&amp;","&amp;[1]LastDataset!N257&amp;","&amp;[1]LastDataset!O257&amp;","&amp;[1]LastDataset!P257&amp;","&amp;[1]LastDataset!Q257&amp;","&amp;[1]LastDataset!R257&amp;","&amp;[1]LastDataset!S257&amp;","&amp;[1]LastDataset!T257&amp;","&amp;[1]LastDataset!U257&amp;","&amp;[1]LastDataset!V257&amp;","&amp;[1]LastDataset!W257&amp;","&amp;[1]LastDataset!X257&amp;","&amp;[1]LastDataset!Y257&amp;","&amp;[1]LastDataset!Z257&amp;","&amp;[1]LastDataset!AA257&amp;","&amp;[1]LastDataset!AB257&amp;","&amp;[1]LastDataset!AC257&amp;","&amp;[1]LastDataset!AD257&amp;","&amp;[1]LastDataset!AE257&amp;","&amp;[1]LastDataset!AF257&amp;","&amp;[1]LastDataset!AG257&amp;","&amp;[1]LastDataset!AH257&amp;","&amp;[1]LastDataset!AI257&amp;","&amp;[1]LastDataset!AJ257&amp;","&amp;[1]LastDataset!AK257&amp;","&amp;[1]LastDataset!AL257&amp;","&amp;[1]LastDataset!AM257</f>
        <v>0,1,0,428571428571429,0,0,1,0,75,0,75,1,1,0,666666666666667,0,333333333333333,0,333333333333333,0,0,25,1,1,1,1,0,1,0,1,0,75,0,0,0,0,0,5,0,4375,0,0,219298245614035,0,375,0,4,0,35,0,35,0,0,0</v>
      </c>
    </row>
    <row r="258" spans="1:1" x14ac:dyDescent="0.25">
      <c r="A258" t="str">
        <f>[1]LastDataset!A258&amp;","&amp;[1]LastDataset!B258&amp;","&amp;[1]LastDataset!C258&amp;","&amp;[1]LastDataset!D258&amp;","&amp;[1]LastDataset!E258&amp;","&amp;[1]LastDataset!F258&amp;","&amp;[1]LastDataset!G258&amp;","&amp;[1]LastDataset!H258&amp;","&amp;[1]LastDataset!I258&amp;","&amp;[1]LastDataset!J258&amp;","&amp;[1]LastDataset!K258&amp;","&amp;[1]LastDataset!L258&amp;","&amp;[1]LastDataset!M258&amp;","&amp;[1]LastDataset!N258&amp;","&amp;[1]LastDataset!O258&amp;","&amp;[1]LastDataset!P258&amp;","&amp;[1]LastDataset!Q258&amp;","&amp;[1]LastDataset!R258&amp;","&amp;[1]LastDataset!S258&amp;","&amp;[1]LastDataset!T258&amp;","&amp;[1]LastDataset!U258&amp;","&amp;[1]LastDataset!V258&amp;","&amp;[1]LastDataset!W258&amp;","&amp;[1]LastDataset!X258&amp;","&amp;[1]LastDataset!Y258&amp;","&amp;[1]LastDataset!Z258&amp;","&amp;[1]LastDataset!AA258&amp;","&amp;[1]LastDataset!AB258&amp;","&amp;[1]LastDataset!AC258&amp;","&amp;[1]LastDataset!AD258&amp;","&amp;[1]LastDataset!AE258&amp;","&amp;[1]LastDataset!AF258&amp;","&amp;[1]LastDataset!AG258&amp;","&amp;[1]LastDataset!AH258&amp;","&amp;[1]LastDataset!AI258&amp;","&amp;[1]LastDataset!AJ258&amp;","&amp;[1]LastDataset!AK258&amp;","&amp;[1]LastDataset!AL258&amp;","&amp;[1]LastDataset!AM258</f>
        <v>0,0,0,428571428571429,0,0,1,0,5,0,5,1,0,0,666666666666667,0,666666666666667,0,0,0,25,1,0,1,0,1,1,0,0,0,75,0,75,0,5,0,25,0,25,0,0,8125,0,430412371134021,0,531954887218045,0,107603092783505,0,35,0,4,0,4,0,0,0</v>
      </c>
    </row>
    <row r="259" spans="1:1" x14ac:dyDescent="0.25">
      <c r="A259" t="str">
        <f>[1]LastDataset!A259&amp;","&amp;[1]LastDataset!B259&amp;","&amp;[1]LastDataset!C259&amp;","&amp;[1]LastDataset!D259&amp;","&amp;[1]LastDataset!E259&amp;","&amp;[1]LastDataset!F259&amp;","&amp;[1]LastDataset!G259&amp;","&amp;[1]LastDataset!H259&amp;","&amp;[1]LastDataset!I259&amp;","&amp;[1]LastDataset!J259&amp;","&amp;[1]LastDataset!K259&amp;","&amp;[1]LastDataset!L259&amp;","&amp;[1]LastDataset!M259&amp;","&amp;[1]LastDataset!N259&amp;","&amp;[1]LastDataset!O259&amp;","&amp;[1]LastDataset!P259&amp;","&amp;[1]LastDataset!Q259&amp;","&amp;[1]LastDataset!R259&amp;","&amp;[1]LastDataset!S259&amp;","&amp;[1]LastDataset!T259&amp;","&amp;[1]LastDataset!U259&amp;","&amp;[1]LastDataset!V259&amp;","&amp;[1]LastDataset!W259&amp;","&amp;[1]LastDataset!X259&amp;","&amp;[1]LastDataset!Y259&amp;","&amp;[1]LastDataset!Z259&amp;","&amp;[1]LastDataset!AA259&amp;","&amp;[1]LastDataset!AB259&amp;","&amp;[1]LastDataset!AC259&amp;","&amp;[1]LastDataset!AD259&amp;","&amp;[1]LastDataset!AE259&amp;","&amp;[1]LastDataset!AF259&amp;","&amp;[1]LastDataset!AG259&amp;","&amp;[1]LastDataset!AH259&amp;","&amp;[1]LastDataset!AI259&amp;","&amp;[1]LastDataset!AJ259&amp;","&amp;[1]LastDataset!AK259&amp;","&amp;[1]LastDataset!AL259&amp;","&amp;[1]LastDataset!AM259</f>
        <v>0,0,0,285714285714286,0,0,1,1,1,0,75,0,75,0,666666666666667,0,333333333333333,0,0,0,1,0,1,0,1,0,0,1,0,75,0,25,0,0,0,25,1,0,1875,0,0,218671679197995,0,75,0,5,0,4,0,45,0,25,0,0</v>
      </c>
    </row>
    <row r="260" spans="1:1" x14ac:dyDescent="0.25">
      <c r="A260" t="str">
        <f>[1]LastDataset!A260&amp;","&amp;[1]LastDataset!B260&amp;","&amp;[1]LastDataset!C260&amp;","&amp;[1]LastDataset!D260&amp;","&amp;[1]LastDataset!E260&amp;","&amp;[1]LastDataset!F260&amp;","&amp;[1]LastDataset!G260&amp;","&amp;[1]LastDataset!H260&amp;","&amp;[1]LastDataset!I260&amp;","&amp;[1]LastDataset!J260&amp;","&amp;[1]LastDataset!K260&amp;","&amp;[1]LastDataset!L260&amp;","&amp;[1]LastDataset!M260&amp;","&amp;[1]LastDataset!N260&amp;","&amp;[1]LastDataset!O260&amp;","&amp;[1]LastDataset!P260&amp;","&amp;[1]LastDataset!Q260&amp;","&amp;[1]LastDataset!R260&amp;","&amp;[1]LastDataset!S260&amp;","&amp;[1]LastDataset!T260&amp;","&amp;[1]LastDataset!U260&amp;","&amp;[1]LastDataset!V260&amp;","&amp;[1]LastDataset!W260&amp;","&amp;[1]LastDataset!X260&amp;","&amp;[1]LastDataset!Y260&amp;","&amp;[1]LastDataset!Z260&amp;","&amp;[1]LastDataset!AA260&amp;","&amp;[1]LastDataset!AB260&amp;","&amp;[1]LastDataset!AC260&amp;","&amp;[1]LastDataset!AD260&amp;","&amp;[1]LastDataset!AE260&amp;","&amp;[1]LastDataset!AF260&amp;","&amp;[1]LastDataset!AG260&amp;","&amp;[1]LastDataset!AH260&amp;","&amp;[1]LastDataset!AI260&amp;","&amp;[1]LastDataset!AJ260&amp;","&amp;[1]LastDataset!AK260&amp;","&amp;[1]LastDataset!AL260&amp;","&amp;[1]LastDataset!AM260</f>
        <v>0,1,0,285714285714286,0,0,1,0,75,0,5,1,1,0,666666666666667,0,0,0,333333333333333,0,1,1,1,0,0,0,1,1,1,0,75,0,25,0,0,0,5,0,125,0,180412371134021,0,06265664160401,0,420103092783505,0,7,0,7,0,75,0,5,0,5,0,75</v>
      </c>
    </row>
    <row r="261" spans="1:1" x14ac:dyDescent="0.25">
      <c r="A261" t="str">
        <f>[1]LastDataset!A261&amp;","&amp;[1]LastDataset!B261&amp;","&amp;[1]LastDataset!C261&amp;","&amp;[1]LastDataset!D261&amp;","&amp;[1]LastDataset!E261&amp;","&amp;[1]LastDataset!F261&amp;","&amp;[1]LastDataset!G261&amp;","&amp;[1]LastDataset!H261&amp;","&amp;[1]LastDataset!I261&amp;","&amp;[1]LastDataset!J261&amp;","&amp;[1]LastDataset!K261&amp;","&amp;[1]LastDataset!L261&amp;","&amp;[1]LastDataset!M261&amp;","&amp;[1]LastDataset!N261&amp;","&amp;[1]LastDataset!O261&amp;","&amp;[1]LastDataset!P261&amp;","&amp;[1]LastDataset!Q261&amp;","&amp;[1]LastDataset!R261&amp;","&amp;[1]LastDataset!S261&amp;","&amp;[1]LastDataset!T261&amp;","&amp;[1]LastDataset!U261&amp;","&amp;[1]LastDataset!V261&amp;","&amp;[1]LastDataset!W261&amp;","&amp;[1]LastDataset!X261&amp;","&amp;[1]LastDataset!Y261&amp;","&amp;[1]LastDataset!Z261&amp;","&amp;[1]LastDataset!AA261&amp;","&amp;[1]LastDataset!AB261&amp;","&amp;[1]LastDataset!AC261&amp;","&amp;[1]LastDataset!AD261&amp;","&amp;[1]LastDataset!AE261&amp;","&amp;[1]LastDataset!AF261&amp;","&amp;[1]LastDataset!AG261&amp;","&amp;[1]LastDataset!AH261&amp;","&amp;[1]LastDataset!AI261&amp;","&amp;[1]LastDataset!AJ261&amp;","&amp;[1]LastDataset!AK261&amp;","&amp;[1]LastDataset!AL261&amp;","&amp;[1]LastDataset!AM261</f>
        <v>0,1,0,285714285714286,0,1,1,0,25,0,25,0,0,0,666666666666667,0,333333333333333,0,0,666666666666667,0,1,0,1,0,0,0,0,0,0,75,0,5,0,25,0,0,25,0,75,0,3125,0,180412371134021,0,281328320802005,0,607603092783505,0,55,0,5,0,5,0,25,0,25,0,25</v>
      </c>
    </row>
    <row r="262" spans="1:1" x14ac:dyDescent="0.25">
      <c r="A262" t="str">
        <f>[1]LastDataset!A262&amp;","&amp;[1]LastDataset!B262&amp;","&amp;[1]LastDataset!C262&amp;","&amp;[1]LastDataset!D262&amp;","&amp;[1]LastDataset!E262&amp;","&amp;[1]LastDataset!F262&amp;","&amp;[1]LastDataset!G262&amp;","&amp;[1]LastDataset!H262&amp;","&amp;[1]LastDataset!I262&amp;","&amp;[1]LastDataset!J262&amp;","&amp;[1]LastDataset!K262&amp;","&amp;[1]LastDataset!L262&amp;","&amp;[1]LastDataset!M262&amp;","&amp;[1]LastDataset!N262&amp;","&amp;[1]LastDataset!O262&amp;","&amp;[1]LastDataset!P262&amp;","&amp;[1]LastDataset!Q262&amp;","&amp;[1]LastDataset!R262&amp;","&amp;[1]LastDataset!S262&amp;","&amp;[1]LastDataset!T262&amp;","&amp;[1]LastDataset!U262&amp;","&amp;[1]LastDataset!V262&amp;","&amp;[1]LastDataset!W262&amp;","&amp;[1]LastDataset!X262&amp;","&amp;[1]LastDataset!Y262&amp;","&amp;[1]LastDataset!Z262&amp;","&amp;[1]LastDataset!AA262&amp;","&amp;[1]LastDataset!AB262&amp;","&amp;[1]LastDataset!AC262&amp;","&amp;[1]LastDataset!AD262&amp;","&amp;[1]LastDataset!AE262&amp;","&amp;[1]LastDataset!AF262&amp;","&amp;[1]LastDataset!AG262&amp;","&amp;[1]LastDataset!AH262&amp;","&amp;[1]LastDataset!AI262&amp;","&amp;[1]LastDataset!AJ262&amp;","&amp;[1]LastDataset!AK262&amp;","&amp;[1]LastDataset!AL262&amp;","&amp;[1]LastDataset!AM262</f>
        <v>0,1,0,142857142857143,0,0,1,0,25,0,5,1,1,0,666666666666667,0,333333333333333,0,0,0,1,1,1,1,0,1,0,1,1,0,5,1,0,0,25,1,0,125,0,721649484536082,0,18734335839599,0,930412371134021,0,6,0,55,0,55,0,25,0,25,0,25</v>
      </c>
    </row>
    <row r="263" spans="1:1" x14ac:dyDescent="0.25">
      <c r="A263" t="str">
        <f>[1]LastDataset!A263&amp;","&amp;[1]LastDataset!B263&amp;","&amp;[1]LastDataset!C263&amp;","&amp;[1]LastDataset!D263&amp;","&amp;[1]LastDataset!E263&amp;","&amp;[1]LastDataset!F263&amp;","&amp;[1]LastDataset!G263&amp;","&amp;[1]LastDataset!H263&amp;","&amp;[1]LastDataset!I263&amp;","&amp;[1]LastDataset!J263&amp;","&amp;[1]LastDataset!K263&amp;","&amp;[1]LastDataset!L263&amp;","&amp;[1]LastDataset!M263&amp;","&amp;[1]LastDataset!N263&amp;","&amp;[1]LastDataset!O263&amp;","&amp;[1]LastDataset!P263&amp;","&amp;[1]LastDataset!Q263&amp;","&amp;[1]LastDataset!R263&amp;","&amp;[1]LastDataset!S263&amp;","&amp;[1]LastDataset!T263&amp;","&amp;[1]LastDataset!U263&amp;","&amp;[1]LastDataset!V263&amp;","&amp;[1]LastDataset!W263&amp;","&amp;[1]LastDataset!X263&amp;","&amp;[1]LastDataset!Y263&amp;","&amp;[1]LastDataset!Z263&amp;","&amp;[1]LastDataset!AA263&amp;","&amp;[1]LastDataset!AB263&amp;","&amp;[1]LastDataset!AC263&amp;","&amp;[1]LastDataset!AD263&amp;","&amp;[1]LastDataset!AE263&amp;","&amp;[1]LastDataset!AF263&amp;","&amp;[1]LastDataset!AG263&amp;","&amp;[1]LastDataset!AH263&amp;","&amp;[1]LastDataset!AI263&amp;","&amp;[1]LastDataset!AJ263&amp;","&amp;[1]LastDataset!AK263&amp;","&amp;[1]LastDataset!AL263&amp;","&amp;[1]LastDataset!AM263</f>
        <v>0,1,0,285714285714286,1,0,1,0,5,0,25,0,0,5,0,666666666666667,0,333333333333333,0,666666666666667,0,333333333333333,0,1,1,1,0,0,0,1,1,0,25,0,0,0,0,0,5,0,0625,0,0,031328320802005,0,375,0,65,0,65,0,65,0,25,0,25,0,25</v>
      </c>
    </row>
    <row r="264" spans="1:1" x14ac:dyDescent="0.25">
      <c r="A264" t="str">
        <f>[1]LastDataset!A264&amp;","&amp;[1]LastDataset!B264&amp;","&amp;[1]LastDataset!C264&amp;","&amp;[1]LastDataset!D264&amp;","&amp;[1]LastDataset!E264&amp;","&amp;[1]LastDataset!F264&amp;","&amp;[1]LastDataset!G264&amp;","&amp;[1]LastDataset!H264&amp;","&amp;[1]LastDataset!I264&amp;","&amp;[1]LastDataset!J264&amp;","&amp;[1]LastDataset!K264&amp;","&amp;[1]LastDataset!L264&amp;","&amp;[1]LastDataset!M264&amp;","&amp;[1]LastDataset!N264&amp;","&amp;[1]LastDataset!O264&amp;","&amp;[1]LastDataset!P264&amp;","&amp;[1]LastDataset!Q264&amp;","&amp;[1]LastDataset!R264&amp;","&amp;[1]LastDataset!S264&amp;","&amp;[1]LastDataset!T264&amp;","&amp;[1]LastDataset!U264&amp;","&amp;[1]LastDataset!V264&amp;","&amp;[1]LastDataset!W264&amp;","&amp;[1]LastDataset!X264&amp;","&amp;[1]LastDataset!Y264&amp;","&amp;[1]LastDataset!Z264&amp;","&amp;[1]LastDataset!AA264&amp;","&amp;[1]LastDataset!AB264&amp;","&amp;[1]LastDataset!AC264&amp;","&amp;[1]LastDataset!AD264&amp;","&amp;[1]LastDataset!AE264&amp;","&amp;[1]LastDataset!AF264&amp;","&amp;[1]LastDataset!AG264&amp;","&amp;[1]LastDataset!AH264&amp;","&amp;[1]LastDataset!AI264&amp;","&amp;[1]LastDataset!AJ264&amp;","&amp;[1]LastDataset!AK264&amp;","&amp;[1]LastDataset!AL264&amp;","&amp;[1]LastDataset!AM264</f>
        <v>0,1,0,285714285714286,1,1,0,0,25,1,1,1,0,666666666666667,0,666666666666667,1,0,0,25,1,0,1,1,0,0,0,1,1,1,0,75,0,0,1,0,4375,0,541237113402062,0,219298245614035,0,885309278350515,0,45,0,45,0,4,0,0,0</v>
      </c>
    </row>
    <row r="265" spans="1:1" x14ac:dyDescent="0.25">
      <c r="A265" t="str">
        <f>[1]LastDataset!A265&amp;","&amp;[1]LastDataset!B265&amp;","&amp;[1]LastDataset!C265&amp;","&amp;[1]LastDataset!D265&amp;","&amp;[1]LastDataset!E265&amp;","&amp;[1]LastDataset!F265&amp;","&amp;[1]LastDataset!G265&amp;","&amp;[1]LastDataset!H265&amp;","&amp;[1]LastDataset!I265&amp;","&amp;[1]LastDataset!J265&amp;","&amp;[1]LastDataset!K265&amp;","&amp;[1]LastDataset!L265&amp;","&amp;[1]LastDataset!M265&amp;","&amp;[1]LastDataset!N265&amp;","&amp;[1]LastDataset!O265&amp;","&amp;[1]LastDataset!P265&amp;","&amp;[1]LastDataset!Q265&amp;","&amp;[1]LastDataset!R265&amp;","&amp;[1]LastDataset!S265&amp;","&amp;[1]LastDataset!T265&amp;","&amp;[1]LastDataset!U265&amp;","&amp;[1]LastDataset!V265&amp;","&amp;[1]LastDataset!W265&amp;","&amp;[1]LastDataset!X265&amp;","&amp;[1]LastDataset!Y265&amp;","&amp;[1]LastDataset!Z265&amp;","&amp;[1]LastDataset!AA265&amp;","&amp;[1]LastDataset!AB265&amp;","&amp;[1]LastDataset!AC265&amp;","&amp;[1]LastDataset!AD265&amp;","&amp;[1]LastDataset!AE265&amp;","&amp;[1]LastDataset!AF265&amp;","&amp;[1]LastDataset!AG265&amp;","&amp;[1]LastDataset!AH265&amp;","&amp;[1]LastDataset!AI265&amp;","&amp;[1]LastDataset!AJ265&amp;","&amp;[1]LastDataset!AK265&amp;","&amp;[1]LastDataset!AL265&amp;","&amp;[1]LastDataset!AM265</f>
        <v>0,0,0,428571428571429,0,0,1,0,5,0,5,1,0,5,0,333333333333333,0,0,0,333333333333333,0,1,1,1,1,0,1,0,1,1,1,0,75,0,5,1,0,25,0,5,0,680412371134021,0,74937343358396,0,357603092783505,0,4,0,35,0,4,0,0,0</v>
      </c>
    </row>
    <row r="266" spans="1:1" x14ac:dyDescent="0.25">
      <c r="A266" t="str">
        <f>[1]LastDataset!A266&amp;","&amp;[1]LastDataset!B266&amp;","&amp;[1]LastDataset!C266&amp;","&amp;[1]LastDataset!D266&amp;","&amp;[1]LastDataset!E266&amp;","&amp;[1]LastDataset!F266&amp;","&amp;[1]LastDataset!G266&amp;","&amp;[1]LastDataset!H266&amp;","&amp;[1]LastDataset!I266&amp;","&amp;[1]LastDataset!J266&amp;","&amp;[1]LastDataset!K266&amp;","&amp;[1]LastDataset!L266&amp;","&amp;[1]LastDataset!M266&amp;","&amp;[1]LastDataset!N266&amp;","&amp;[1]LastDataset!O266&amp;","&amp;[1]LastDataset!P266&amp;","&amp;[1]LastDataset!Q266&amp;","&amp;[1]LastDataset!R266&amp;","&amp;[1]LastDataset!S266&amp;","&amp;[1]LastDataset!T266&amp;","&amp;[1]LastDataset!U266&amp;","&amp;[1]LastDataset!V266&amp;","&amp;[1]LastDataset!W266&amp;","&amp;[1]LastDataset!X266&amp;","&amp;[1]LastDataset!Y266&amp;","&amp;[1]LastDataset!Z266&amp;","&amp;[1]LastDataset!AA266&amp;","&amp;[1]LastDataset!AB266&amp;","&amp;[1]LastDataset!AC266&amp;","&amp;[1]LastDataset!AD266&amp;","&amp;[1]LastDataset!AE266&amp;","&amp;[1]LastDataset!AF266&amp;","&amp;[1]LastDataset!AG266&amp;","&amp;[1]LastDataset!AH266&amp;","&amp;[1]LastDataset!AI266&amp;","&amp;[1]LastDataset!AJ266&amp;","&amp;[1]LastDataset!AK266&amp;","&amp;[1]LastDataset!AL266&amp;","&amp;[1]LastDataset!AM266</f>
        <v>0,1,0,285714285714286,0,1,0,0,5,0,5,1,1,0,0,333333333333333,0,0,0,25,1,0,1,1,1,1,0,1,0,5,0,0,25,0,0,0,0,25,0,180412371134021,0,12531328320802,0,0451030927835052,0,55,0,45,0,5,0,25,0,0,25</v>
      </c>
    </row>
    <row r="267" spans="1:1" x14ac:dyDescent="0.25">
      <c r="A267" t="str">
        <f>[1]LastDataset!A267&amp;","&amp;[1]LastDataset!B267&amp;","&amp;[1]LastDataset!C267&amp;","&amp;[1]LastDataset!D267&amp;","&amp;[1]LastDataset!E267&amp;","&amp;[1]LastDataset!F267&amp;","&amp;[1]LastDataset!G267&amp;","&amp;[1]LastDataset!H267&amp;","&amp;[1]LastDataset!I267&amp;","&amp;[1]LastDataset!J267&amp;","&amp;[1]LastDataset!K267&amp;","&amp;[1]LastDataset!L267&amp;","&amp;[1]LastDataset!M267&amp;","&amp;[1]LastDataset!N267&amp;","&amp;[1]LastDataset!O267&amp;","&amp;[1]LastDataset!P267&amp;","&amp;[1]LastDataset!Q267&amp;","&amp;[1]LastDataset!R267&amp;","&amp;[1]LastDataset!S267&amp;","&amp;[1]LastDataset!T267&amp;","&amp;[1]LastDataset!U267&amp;","&amp;[1]LastDataset!V267&amp;","&amp;[1]LastDataset!W267&amp;","&amp;[1]LastDataset!X267&amp;","&amp;[1]LastDataset!Y267&amp;","&amp;[1]LastDataset!Z267&amp;","&amp;[1]LastDataset!AA267&amp;","&amp;[1]LastDataset!AB267&amp;","&amp;[1]LastDataset!AC267&amp;","&amp;[1]LastDataset!AD267&amp;","&amp;[1]LastDataset!AE267&amp;","&amp;[1]LastDataset!AF267&amp;","&amp;[1]LastDataset!AG267&amp;","&amp;[1]LastDataset!AH267&amp;","&amp;[1]LastDataset!AI267&amp;","&amp;[1]LastDataset!AJ267&amp;","&amp;[1]LastDataset!AK267&amp;","&amp;[1]LastDataset!AL267&amp;","&amp;[1]LastDataset!AM267</f>
        <v>0,1,0,285714285714286,1,1,1,0,25,0,25,0,1,0,666666666666667,0,333333333333333,0,333333333333333,0,666666666666667,0,1,1,1,0,0,0,0,1,0,75,0,5,0,5,0,0,5,1,0,125,0,360824742268041,0,31203007518797,0,84020618556701,0,75,0,7,0,75,0,75,0,5,0,75</v>
      </c>
    </row>
    <row r="268" spans="1:1" x14ac:dyDescent="0.25">
      <c r="A268" t="str">
        <f>[1]LastDataset!A268&amp;","&amp;[1]LastDataset!B268&amp;","&amp;[1]LastDataset!C268&amp;","&amp;[1]LastDataset!D268&amp;","&amp;[1]LastDataset!E268&amp;","&amp;[1]LastDataset!F268&amp;","&amp;[1]LastDataset!G268&amp;","&amp;[1]LastDataset!H268&amp;","&amp;[1]LastDataset!I268&amp;","&amp;[1]LastDataset!J268&amp;","&amp;[1]LastDataset!K268&amp;","&amp;[1]LastDataset!L268&amp;","&amp;[1]LastDataset!M268&amp;","&amp;[1]LastDataset!N268&amp;","&amp;[1]LastDataset!O268&amp;","&amp;[1]LastDataset!P268&amp;","&amp;[1]LastDataset!Q268&amp;","&amp;[1]LastDataset!R268&amp;","&amp;[1]LastDataset!S268&amp;","&amp;[1]LastDataset!T268&amp;","&amp;[1]LastDataset!U268&amp;","&amp;[1]LastDataset!V268&amp;","&amp;[1]LastDataset!W268&amp;","&amp;[1]LastDataset!X268&amp;","&amp;[1]LastDataset!Y268&amp;","&amp;[1]LastDataset!Z268&amp;","&amp;[1]LastDataset!AA268&amp;","&amp;[1]LastDataset!AB268&amp;","&amp;[1]LastDataset!AC268&amp;","&amp;[1]LastDataset!AD268&amp;","&amp;[1]LastDataset!AE268&amp;","&amp;[1]LastDataset!AF268&amp;","&amp;[1]LastDataset!AG268&amp;","&amp;[1]LastDataset!AH268&amp;","&amp;[1]LastDataset!AI268&amp;","&amp;[1]LastDataset!AJ268&amp;","&amp;[1]LastDataset!AK268&amp;","&amp;[1]LastDataset!AL268&amp;","&amp;[1]LastDataset!AM268</f>
        <v>0,1,0,285714285714286,0,1,0,1,0,5,0,75,1,0,666666666666667,0,333333333333333,0,0,333333333333333,0,1,0,1,0,0,0,1,1,0,75,0,5,0,25,0,0,0,75,0,125,0,180412371134021,0,06265664160401,0,607603092783505,0,75,0,7,0,7,0,75,0,5,0,5</v>
      </c>
    </row>
    <row r="269" spans="1:1" x14ac:dyDescent="0.25">
      <c r="A269" t="str">
        <f>[1]LastDataset!A269&amp;","&amp;[1]LastDataset!B269&amp;","&amp;[1]LastDataset!C269&amp;","&amp;[1]LastDataset!D269&amp;","&amp;[1]LastDataset!E269&amp;","&amp;[1]LastDataset!F269&amp;","&amp;[1]LastDataset!G269&amp;","&amp;[1]LastDataset!H269&amp;","&amp;[1]LastDataset!I269&amp;","&amp;[1]LastDataset!J269&amp;","&amp;[1]LastDataset!K269&amp;","&amp;[1]LastDataset!L269&amp;","&amp;[1]LastDataset!M269&amp;","&amp;[1]LastDataset!N269&amp;","&amp;[1]LastDataset!O269&amp;","&amp;[1]LastDataset!P269&amp;","&amp;[1]LastDataset!Q269&amp;","&amp;[1]LastDataset!R269&amp;","&amp;[1]LastDataset!S269&amp;","&amp;[1]LastDataset!T269&amp;","&amp;[1]LastDataset!U269&amp;","&amp;[1]LastDataset!V269&amp;","&amp;[1]LastDataset!W269&amp;","&amp;[1]LastDataset!X269&amp;","&amp;[1]LastDataset!Y269&amp;","&amp;[1]LastDataset!Z269&amp;","&amp;[1]LastDataset!AA269&amp;","&amp;[1]LastDataset!AB269&amp;","&amp;[1]LastDataset!AC269&amp;","&amp;[1]LastDataset!AD269&amp;","&amp;[1]LastDataset!AE269&amp;","&amp;[1]LastDataset!AF269&amp;","&amp;[1]LastDataset!AG269&amp;","&amp;[1]LastDataset!AH269&amp;","&amp;[1]LastDataset!AI269&amp;","&amp;[1]LastDataset!AJ269&amp;","&amp;[1]LastDataset!AK269&amp;","&amp;[1]LastDataset!AL269&amp;","&amp;[1]LastDataset!AM269</f>
        <v>0,0,0,285714285714286,0,1,1,1,0,75,0,25,1,0,666666666666667,0,333333333333333,0,333333333333333,0,333333333333333,0,1,1,1,0,0,0,0,0,0,25,1,1,0,0,75,1,0,25,0,721649484536082,0,49937343358396,0,930412371134021,0,75,0,75,0,75,0,75,0,75,0,75</v>
      </c>
    </row>
    <row r="270" spans="1:1" x14ac:dyDescent="0.25">
      <c r="A270" t="str">
        <f>[1]LastDataset!A270&amp;","&amp;[1]LastDataset!B270&amp;","&amp;[1]LastDataset!C270&amp;","&amp;[1]LastDataset!D270&amp;","&amp;[1]LastDataset!E270&amp;","&amp;[1]LastDataset!F270&amp;","&amp;[1]LastDataset!G270&amp;","&amp;[1]LastDataset!H270&amp;","&amp;[1]LastDataset!I270&amp;","&amp;[1]LastDataset!J270&amp;","&amp;[1]LastDataset!K270&amp;","&amp;[1]LastDataset!L270&amp;","&amp;[1]LastDataset!M270&amp;","&amp;[1]LastDataset!N270&amp;","&amp;[1]LastDataset!O270&amp;","&amp;[1]LastDataset!P270&amp;","&amp;[1]LastDataset!Q270&amp;","&amp;[1]LastDataset!R270&amp;","&amp;[1]LastDataset!S270&amp;","&amp;[1]LastDataset!T270&amp;","&amp;[1]LastDataset!U270&amp;","&amp;[1]LastDataset!V270&amp;","&amp;[1]LastDataset!W270&amp;","&amp;[1]LastDataset!X270&amp;","&amp;[1]LastDataset!Y270&amp;","&amp;[1]LastDataset!Z270&amp;","&amp;[1]LastDataset!AA270&amp;","&amp;[1]LastDataset!AB270&amp;","&amp;[1]LastDataset!AC270&amp;","&amp;[1]LastDataset!AD270&amp;","&amp;[1]LastDataset!AE270&amp;","&amp;[1]LastDataset!AF270&amp;","&amp;[1]LastDataset!AG270&amp;","&amp;[1]LastDataset!AH270&amp;","&amp;[1]LastDataset!AI270&amp;","&amp;[1]LastDataset!AJ270&amp;","&amp;[1]LastDataset!AK270&amp;","&amp;[1]LastDataset!AL270&amp;","&amp;[1]LastDataset!AM270</f>
        <v>0,0,0,285714285714286,1,1,0,1,1,0,75,1,0,666666666666667,0,333333333333333,0,333333333333333,0,333333333333333,0,1,0,1,1,0,0,0,1,0,5,0,5,0,5,0,25,0,5,0,75,0,0,430412371134021,0,24937343358396,0,670103092783505,0,6,0,6,0,6,0,25,0,25,0,25</v>
      </c>
    </row>
    <row r="271" spans="1:1" x14ac:dyDescent="0.25">
      <c r="A271" t="str">
        <f>[1]LastDataset!A271&amp;","&amp;[1]LastDataset!B271&amp;","&amp;[1]LastDataset!C271&amp;","&amp;[1]LastDataset!D271&amp;","&amp;[1]LastDataset!E271&amp;","&amp;[1]LastDataset!F271&amp;","&amp;[1]LastDataset!G271&amp;","&amp;[1]LastDataset!H271&amp;","&amp;[1]LastDataset!I271&amp;","&amp;[1]LastDataset!J271&amp;","&amp;[1]LastDataset!K271&amp;","&amp;[1]LastDataset!L271&amp;","&amp;[1]LastDataset!M271&amp;","&amp;[1]LastDataset!N271&amp;","&amp;[1]LastDataset!O271&amp;","&amp;[1]LastDataset!P271&amp;","&amp;[1]LastDataset!Q271&amp;","&amp;[1]LastDataset!R271&amp;","&amp;[1]LastDataset!S271&amp;","&amp;[1]LastDataset!T271&amp;","&amp;[1]LastDataset!U271&amp;","&amp;[1]LastDataset!V271&amp;","&amp;[1]LastDataset!W271&amp;","&amp;[1]LastDataset!X271&amp;","&amp;[1]LastDataset!Y271&amp;","&amp;[1]LastDataset!Z271&amp;","&amp;[1]LastDataset!AA271&amp;","&amp;[1]LastDataset!AB271&amp;","&amp;[1]LastDataset!AC271&amp;","&amp;[1]LastDataset!AD271&amp;","&amp;[1]LastDataset!AE271&amp;","&amp;[1]LastDataset!AF271&amp;","&amp;[1]LastDataset!AG271&amp;","&amp;[1]LastDataset!AH271&amp;","&amp;[1]LastDataset!AI271&amp;","&amp;[1]LastDataset!AJ271&amp;","&amp;[1]LastDataset!AK271&amp;","&amp;[1]LastDataset!AL271&amp;","&amp;[1]LastDataset!AM271</f>
        <v>0,0,0,142857142857143,0,1,1,1,0,75,0,75,1,0,666666666666667,0,333333333333333,0,0,0,1,1,1,0,1,0,0,1,1,0,75,1,0,0,0,5,0,21875,0,721649484536082,0,109649122807018,0,555412371134021,0,7,0,7,0,75,0,5,0,5,0,75</v>
      </c>
    </row>
    <row r="272" spans="1:1" x14ac:dyDescent="0.25">
      <c r="A272" t="str">
        <f>[1]LastDataset!A272&amp;","&amp;[1]LastDataset!B272&amp;","&amp;[1]LastDataset!C272&amp;","&amp;[1]LastDataset!D272&amp;","&amp;[1]LastDataset!E272&amp;","&amp;[1]LastDataset!F272&amp;","&amp;[1]LastDataset!G272&amp;","&amp;[1]LastDataset!H272&amp;","&amp;[1]LastDataset!I272&amp;","&amp;[1]LastDataset!J272&amp;","&amp;[1]LastDataset!K272&amp;","&amp;[1]LastDataset!L272&amp;","&amp;[1]LastDataset!M272&amp;","&amp;[1]LastDataset!N272&amp;","&amp;[1]LastDataset!O272&amp;","&amp;[1]LastDataset!P272&amp;","&amp;[1]LastDataset!Q272&amp;","&amp;[1]LastDataset!R272&amp;","&amp;[1]LastDataset!S272&amp;","&amp;[1]LastDataset!T272&amp;","&amp;[1]LastDataset!U272&amp;","&amp;[1]LastDataset!V272&amp;","&amp;[1]LastDataset!W272&amp;","&amp;[1]LastDataset!X272&amp;","&amp;[1]LastDataset!Y272&amp;","&amp;[1]LastDataset!Z272&amp;","&amp;[1]LastDataset!AA272&amp;","&amp;[1]LastDataset!AB272&amp;","&amp;[1]LastDataset!AC272&amp;","&amp;[1]LastDataset!AD272&amp;","&amp;[1]LastDataset!AE272&amp;","&amp;[1]LastDataset!AF272&amp;","&amp;[1]LastDataset!AG272&amp;","&amp;[1]LastDataset!AH272&amp;","&amp;[1]LastDataset!AI272&amp;","&amp;[1]LastDataset!AJ272&amp;","&amp;[1]LastDataset!AK272&amp;","&amp;[1]LastDataset!AL272&amp;","&amp;[1]LastDataset!AM272</f>
        <v>0,0,0,142857142857143,0,0,1,1,1,0,5,0,5,0,666666666666667,0,333333333333333,0,0,0,1,1,0,0,0,0,0,1,1,0,5,0,25,0,0,25,1,0,125,0,180412371134021,0,18734335839599,0,795103092783505,0,7,0,75,0,75,0,5,0,75,0,75</v>
      </c>
    </row>
    <row r="273" spans="1:1" x14ac:dyDescent="0.25">
      <c r="A273" t="str">
        <f>[1]LastDataset!A273&amp;","&amp;[1]LastDataset!B273&amp;","&amp;[1]LastDataset!C273&amp;","&amp;[1]LastDataset!D273&amp;","&amp;[1]LastDataset!E273&amp;","&amp;[1]LastDataset!F273&amp;","&amp;[1]LastDataset!G273&amp;","&amp;[1]LastDataset!H273&amp;","&amp;[1]LastDataset!I273&amp;","&amp;[1]LastDataset!J273&amp;","&amp;[1]LastDataset!K273&amp;","&amp;[1]LastDataset!L273&amp;","&amp;[1]LastDataset!M273&amp;","&amp;[1]LastDataset!N273&amp;","&amp;[1]LastDataset!O273&amp;","&amp;[1]LastDataset!P273&amp;","&amp;[1]LastDataset!Q273&amp;","&amp;[1]LastDataset!R273&amp;","&amp;[1]LastDataset!S273&amp;","&amp;[1]LastDataset!T273&amp;","&amp;[1]LastDataset!U273&amp;","&amp;[1]LastDataset!V273&amp;","&amp;[1]LastDataset!W273&amp;","&amp;[1]LastDataset!X273&amp;","&amp;[1]LastDataset!Y273&amp;","&amp;[1]LastDataset!Z273&amp;","&amp;[1]LastDataset!AA273&amp;","&amp;[1]LastDataset!AB273&amp;","&amp;[1]LastDataset!AC273&amp;","&amp;[1]LastDataset!AD273&amp;","&amp;[1]LastDataset!AE273&amp;","&amp;[1]LastDataset!AF273&amp;","&amp;[1]LastDataset!AG273&amp;","&amp;[1]LastDataset!AH273&amp;","&amp;[1]LastDataset!AI273&amp;","&amp;[1]LastDataset!AJ273&amp;","&amp;[1]LastDataset!AK273&amp;","&amp;[1]LastDataset!AL273&amp;","&amp;[1]LastDataset!AM273</f>
        <v>0,1,0,285714285714286,0,0,1,1,1,0,75,0,5,0,666666666666667,0,333333333333333,0,0,333333333333333,0,1,0,0,1,0,0,0,0,1,0,5,0,0,0,75,1,0,0625,0,0,405388471177945,0,75,0,55,0,55,0,6,0,25,0,25,0,25</v>
      </c>
    </row>
    <row r="274" spans="1:1" x14ac:dyDescent="0.25">
      <c r="A274" t="str">
        <f>[1]LastDataset!A274&amp;","&amp;[1]LastDataset!B274&amp;","&amp;[1]LastDataset!C274&amp;","&amp;[1]LastDataset!D274&amp;","&amp;[1]LastDataset!E274&amp;","&amp;[1]LastDataset!F274&amp;","&amp;[1]LastDataset!G274&amp;","&amp;[1]LastDataset!H274&amp;","&amp;[1]LastDataset!I274&amp;","&amp;[1]LastDataset!J274&amp;","&amp;[1]LastDataset!K274&amp;","&amp;[1]LastDataset!L274&amp;","&amp;[1]LastDataset!M274&amp;","&amp;[1]LastDataset!N274&amp;","&amp;[1]LastDataset!O274&amp;","&amp;[1]LastDataset!P274&amp;","&amp;[1]LastDataset!Q274&amp;","&amp;[1]LastDataset!R274&amp;","&amp;[1]LastDataset!S274&amp;","&amp;[1]LastDataset!T274&amp;","&amp;[1]LastDataset!U274&amp;","&amp;[1]LastDataset!V274&amp;","&amp;[1]LastDataset!W274&amp;","&amp;[1]LastDataset!X274&amp;","&amp;[1]LastDataset!Y274&amp;","&amp;[1]LastDataset!Z274&amp;","&amp;[1]LastDataset!AA274&amp;","&amp;[1]LastDataset!AB274&amp;","&amp;[1]LastDataset!AC274&amp;","&amp;[1]LastDataset!AD274&amp;","&amp;[1]LastDataset!AE274&amp;","&amp;[1]LastDataset!AF274&amp;","&amp;[1]LastDataset!AG274&amp;","&amp;[1]LastDataset!AH274&amp;","&amp;[1]LastDataset!AI274&amp;","&amp;[1]LastDataset!AJ274&amp;","&amp;[1]LastDataset!AK274&amp;","&amp;[1]LastDataset!AL274&amp;","&amp;[1]LastDataset!AM274</f>
        <v>0,0,0,285714285714286,1,0,1,0,25,0,25,1,1,0,0,0,333333333333333,0,666666666666667,0,1,1,1,1,1,0,0,0,0,75,0,5,0,5,0,0,0,0,0625,0,360824742268041,0,031328320802005,0,0902061855670103,0,65,0,7,0,75,0,25,0,5,0,75</v>
      </c>
    </row>
    <row r="275" spans="1:1" x14ac:dyDescent="0.25">
      <c r="A275" t="str">
        <f>[1]LastDataset!A275&amp;","&amp;[1]LastDataset!B275&amp;","&amp;[1]LastDataset!C275&amp;","&amp;[1]LastDataset!D275&amp;","&amp;[1]LastDataset!E275&amp;","&amp;[1]LastDataset!F275&amp;","&amp;[1]LastDataset!G275&amp;","&amp;[1]LastDataset!H275&amp;","&amp;[1]LastDataset!I275&amp;","&amp;[1]LastDataset!J275&amp;","&amp;[1]LastDataset!K275&amp;","&amp;[1]LastDataset!L275&amp;","&amp;[1]LastDataset!M275&amp;","&amp;[1]LastDataset!N275&amp;","&amp;[1]LastDataset!O275&amp;","&amp;[1]LastDataset!P275&amp;","&amp;[1]LastDataset!Q275&amp;","&amp;[1]LastDataset!R275&amp;","&amp;[1]LastDataset!S275&amp;","&amp;[1]LastDataset!T275&amp;","&amp;[1]LastDataset!U275&amp;","&amp;[1]LastDataset!V275&amp;","&amp;[1]LastDataset!W275&amp;","&amp;[1]LastDataset!X275&amp;","&amp;[1]LastDataset!Y275&amp;","&amp;[1]LastDataset!Z275&amp;","&amp;[1]LastDataset!AA275&amp;","&amp;[1]LastDataset!AB275&amp;","&amp;[1]LastDataset!AC275&amp;","&amp;[1]LastDataset!AD275&amp;","&amp;[1]LastDataset!AE275&amp;","&amp;[1]LastDataset!AF275&amp;","&amp;[1]LastDataset!AG275&amp;","&amp;[1]LastDataset!AH275&amp;","&amp;[1]LastDataset!AI275&amp;","&amp;[1]LastDataset!AJ275&amp;","&amp;[1]LastDataset!AK275&amp;","&amp;[1]LastDataset!AL275&amp;","&amp;[1]LastDataset!AM275</f>
        <v>0,1,0,285714285714286,0,0,1,0,75,0,75,0,5,1,0,0,333333333333333,0,333333333333333,0,666666666666667,0,1,0,1,1,0,0,0,0,0,75,0,25,0,25,0,25,0,5,1,0,3125,0,25,0,406015037593985,0,8125,0,55,0,55,0,55,0,25,0,25,0,25</v>
      </c>
    </row>
    <row r="276" spans="1:1" x14ac:dyDescent="0.25">
      <c r="A276" t="str">
        <f>[1]LastDataset!A276&amp;","&amp;[1]LastDataset!B276&amp;","&amp;[1]LastDataset!C276&amp;","&amp;[1]LastDataset!D276&amp;","&amp;[1]LastDataset!E276&amp;","&amp;[1]LastDataset!F276&amp;","&amp;[1]LastDataset!G276&amp;","&amp;[1]LastDataset!H276&amp;","&amp;[1]LastDataset!I276&amp;","&amp;[1]LastDataset!J276&amp;","&amp;[1]LastDataset!K276&amp;","&amp;[1]LastDataset!L276&amp;","&amp;[1]LastDataset!M276&amp;","&amp;[1]LastDataset!N276&amp;","&amp;[1]LastDataset!O276&amp;","&amp;[1]LastDataset!P276&amp;","&amp;[1]LastDataset!Q276&amp;","&amp;[1]LastDataset!R276&amp;","&amp;[1]LastDataset!S276&amp;","&amp;[1]LastDataset!T276&amp;","&amp;[1]LastDataset!U276&amp;","&amp;[1]LastDataset!V276&amp;","&amp;[1]LastDataset!W276&amp;","&amp;[1]LastDataset!X276&amp;","&amp;[1]LastDataset!Y276&amp;","&amp;[1]LastDataset!Z276&amp;","&amp;[1]LastDataset!AA276&amp;","&amp;[1]LastDataset!AB276&amp;","&amp;[1]LastDataset!AC276&amp;","&amp;[1]LastDataset!AD276&amp;","&amp;[1]LastDataset!AE276&amp;","&amp;[1]LastDataset!AF276&amp;","&amp;[1]LastDataset!AG276&amp;","&amp;[1]LastDataset!AH276&amp;","&amp;[1]LastDataset!AI276&amp;","&amp;[1]LastDataset!AJ276&amp;","&amp;[1]LastDataset!AK276&amp;","&amp;[1]LastDataset!AL276&amp;","&amp;[1]LastDataset!AM276</f>
        <v>0,1,0,285714285714286,0,0,1,0,25,0,25,0,1,0,666666666666667,0,333333333333333,0,0,333333333333333,0,0,1,1,1,1,0,1,0,0,75,0,5,0,25,0,0,0,75,0,3125,0,180412371134021,0,156641604010025,0,607603092783505,0,5,0,45,0,5,0,25,0,0,25</v>
      </c>
    </row>
    <row r="277" spans="1:1" x14ac:dyDescent="0.25">
      <c r="A277" t="str">
        <f>[1]LastDataset!A277&amp;","&amp;[1]LastDataset!B277&amp;","&amp;[1]LastDataset!C277&amp;","&amp;[1]LastDataset!D277&amp;","&amp;[1]LastDataset!E277&amp;","&amp;[1]LastDataset!F277&amp;","&amp;[1]LastDataset!G277&amp;","&amp;[1]LastDataset!H277&amp;","&amp;[1]LastDataset!I277&amp;","&amp;[1]LastDataset!J277&amp;","&amp;[1]LastDataset!K277&amp;","&amp;[1]LastDataset!L277&amp;","&amp;[1]LastDataset!M277&amp;","&amp;[1]LastDataset!N277&amp;","&amp;[1]LastDataset!O277&amp;","&amp;[1]LastDataset!P277&amp;","&amp;[1]LastDataset!Q277&amp;","&amp;[1]LastDataset!R277&amp;","&amp;[1]LastDataset!S277&amp;","&amp;[1]LastDataset!T277&amp;","&amp;[1]LastDataset!U277&amp;","&amp;[1]LastDataset!V277&amp;","&amp;[1]LastDataset!W277&amp;","&amp;[1]LastDataset!X277&amp;","&amp;[1]LastDataset!Y277&amp;","&amp;[1]LastDataset!Z277&amp;","&amp;[1]LastDataset!AA277&amp;","&amp;[1]LastDataset!AB277&amp;","&amp;[1]LastDataset!AC277&amp;","&amp;[1]LastDataset!AD277&amp;","&amp;[1]LastDataset!AE277&amp;","&amp;[1]LastDataset!AF277&amp;","&amp;[1]LastDataset!AG277&amp;","&amp;[1]LastDataset!AH277&amp;","&amp;[1]LastDataset!AI277&amp;","&amp;[1]LastDataset!AJ277&amp;","&amp;[1]LastDataset!AK277&amp;","&amp;[1]LastDataset!AL277&amp;","&amp;[1]LastDataset!AM277</f>
        <v>0,1,0,428571428571429,0,0,1,0,5,0,25,1,1,0,666666666666667,0,666666666666667,0,333333333333333,0,666666666666667,0,1,0,1,1,1,0,0,0,0,75,0,75,0,75,0,0,0,5,0,3125,0,541237113402062,0,156641604010025,0,510309278350515,0,6,0,5,0,55,0,25,0,25,0,25</v>
      </c>
    </row>
    <row r="278" spans="1:1" x14ac:dyDescent="0.25">
      <c r="A278" t="str">
        <f>[1]LastDataset!A278&amp;","&amp;[1]LastDataset!B278&amp;","&amp;[1]LastDataset!C278&amp;","&amp;[1]LastDataset!D278&amp;","&amp;[1]LastDataset!E278&amp;","&amp;[1]LastDataset!F278&amp;","&amp;[1]LastDataset!G278&amp;","&amp;[1]LastDataset!H278&amp;","&amp;[1]LastDataset!I278&amp;","&amp;[1]LastDataset!J278&amp;","&amp;[1]LastDataset!K278&amp;","&amp;[1]LastDataset!L278&amp;","&amp;[1]LastDataset!M278&amp;","&amp;[1]LastDataset!N278&amp;","&amp;[1]LastDataset!O278&amp;","&amp;[1]LastDataset!P278&amp;","&amp;[1]LastDataset!Q278&amp;","&amp;[1]LastDataset!R278&amp;","&amp;[1]LastDataset!S278&amp;","&amp;[1]LastDataset!T278&amp;","&amp;[1]LastDataset!U278&amp;","&amp;[1]LastDataset!V278&amp;","&amp;[1]LastDataset!W278&amp;","&amp;[1]LastDataset!X278&amp;","&amp;[1]LastDataset!Y278&amp;","&amp;[1]LastDataset!Z278&amp;","&amp;[1]LastDataset!AA278&amp;","&amp;[1]LastDataset!AB278&amp;","&amp;[1]LastDataset!AC278&amp;","&amp;[1]LastDataset!AD278&amp;","&amp;[1]LastDataset!AE278&amp;","&amp;[1]LastDataset!AF278&amp;","&amp;[1]LastDataset!AG278&amp;","&amp;[1]LastDataset!AH278&amp;","&amp;[1]LastDataset!AI278&amp;","&amp;[1]LastDataset!AJ278&amp;","&amp;[1]LastDataset!AK278&amp;","&amp;[1]LastDataset!AL278&amp;","&amp;[1]LastDataset!AM278</f>
        <v>0,0,0,142857142857143,0,0,1,0,5,0,25,1,1,0,666666666666667,0,333333333333333,0,666666666666667,0,0,1,1,1,1,0,0,0,1,0,75,0,5,0,5,0,0,0,75,0,21875,0,360824742268041,0,109649122807018,0,65270618556701,0,75,0,8,0,8,0,75,0,75,0,75</v>
      </c>
    </row>
    <row r="279" spans="1:1" x14ac:dyDescent="0.25">
      <c r="A279" t="str">
        <f>[1]LastDataset!A279&amp;","&amp;[1]LastDataset!B279&amp;","&amp;[1]LastDataset!C279&amp;","&amp;[1]LastDataset!D279&amp;","&amp;[1]LastDataset!E279&amp;","&amp;[1]LastDataset!F279&amp;","&amp;[1]LastDataset!G279&amp;","&amp;[1]LastDataset!H279&amp;","&amp;[1]LastDataset!I279&amp;","&amp;[1]LastDataset!J279&amp;","&amp;[1]LastDataset!K279&amp;","&amp;[1]LastDataset!L279&amp;","&amp;[1]LastDataset!M279&amp;","&amp;[1]LastDataset!N279&amp;","&amp;[1]LastDataset!O279&amp;","&amp;[1]LastDataset!P279&amp;","&amp;[1]LastDataset!Q279&amp;","&amp;[1]LastDataset!R279&amp;","&amp;[1]LastDataset!S279&amp;","&amp;[1]LastDataset!T279&amp;","&amp;[1]LastDataset!U279&amp;","&amp;[1]LastDataset!V279&amp;","&amp;[1]LastDataset!W279&amp;","&amp;[1]LastDataset!X279&amp;","&amp;[1]LastDataset!Y279&amp;","&amp;[1]LastDataset!Z279&amp;","&amp;[1]LastDataset!AA279&amp;","&amp;[1]LastDataset!AB279&amp;","&amp;[1]LastDataset!AC279&amp;","&amp;[1]LastDataset!AD279&amp;","&amp;[1]LastDataset!AE279&amp;","&amp;[1]LastDataset!AF279&amp;","&amp;[1]LastDataset!AG279&amp;","&amp;[1]LastDataset!AH279&amp;","&amp;[1]LastDataset!AI279&amp;","&amp;[1]LastDataset!AJ279&amp;","&amp;[1]LastDataset!AK279&amp;","&amp;[1]LastDataset!AL279&amp;","&amp;[1]LastDataset!AM279</f>
        <v>0,1,0,285714285714286,0,0,1,0,25,0,25,1,0,5,0,666666666666667,0,0,0,333333333333333,0,1,0,1,1,0,0,1,1,0,75,0,5,0,75,0,0,25,1,0,125,0,541237113402062,0,18734335839599,0,885309278350515,0,55,0,5,0,55,0,25,0,25,0,25</v>
      </c>
    </row>
    <row r="280" spans="1:1" x14ac:dyDescent="0.25">
      <c r="A280" t="str">
        <f>[1]LastDataset!A280&amp;","&amp;[1]LastDataset!B280&amp;","&amp;[1]LastDataset!C280&amp;","&amp;[1]LastDataset!D280&amp;","&amp;[1]LastDataset!E280&amp;","&amp;[1]LastDataset!F280&amp;","&amp;[1]LastDataset!G280&amp;","&amp;[1]LastDataset!H280&amp;","&amp;[1]LastDataset!I280&amp;","&amp;[1]LastDataset!J280&amp;","&amp;[1]LastDataset!K280&amp;","&amp;[1]LastDataset!L280&amp;","&amp;[1]LastDataset!M280&amp;","&amp;[1]LastDataset!N280&amp;","&amp;[1]LastDataset!O280&amp;","&amp;[1]LastDataset!P280&amp;","&amp;[1]LastDataset!Q280&amp;","&amp;[1]LastDataset!R280&amp;","&amp;[1]LastDataset!S280&amp;","&amp;[1]LastDataset!T280&amp;","&amp;[1]LastDataset!U280&amp;","&amp;[1]LastDataset!V280&amp;","&amp;[1]LastDataset!W280&amp;","&amp;[1]LastDataset!X280&amp;","&amp;[1]LastDataset!Y280&amp;","&amp;[1]LastDataset!Z280&amp;","&amp;[1]LastDataset!AA280&amp;","&amp;[1]LastDataset!AB280&amp;","&amp;[1]LastDataset!AC280&amp;","&amp;[1]LastDataset!AD280&amp;","&amp;[1]LastDataset!AE280&amp;","&amp;[1]LastDataset!AF280&amp;","&amp;[1]LastDataset!AG280&amp;","&amp;[1]LastDataset!AH280&amp;","&amp;[1]LastDataset!AI280&amp;","&amp;[1]LastDataset!AJ280&amp;","&amp;[1]LastDataset!AK280&amp;","&amp;[1]LastDataset!AL280&amp;","&amp;[1]LastDataset!AM280</f>
        <v>0,0,0,285714285714286,0,0,1,0,5,0,75,1,1,0,666666666666667,0,0,333333333333333,0,0,1,1,1,1,0,0,0,1,1,0,25,0,25,0,0,0,25,0,0625,0,180412371134021,0,031328320802005,0,232603092783505,0,45,0,6,0,65,0,0,25,0,25</v>
      </c>
    </row>
    <row r="281" spans="1:1" x14ac:dyDescent="0.25">
      <c r="A281" t="str">
        <f>[1]LastDataset!A281&amp;","&amp;[1]LastDataset!B281&amp;","&amp;[1]LastDataset!C281&amp;","&amp;[1]LastDataset!D281&amp;","&amp;[1]LastDataset!E281&amp;","&amp;[1]LastDataset!F281&amp;","&amp;[1]LastDataset!G281&amp;","&amp;[1]LastDataset!H281&amp;","&amp;[1]LastDataset!I281&amp;","&amp;[1]LastDataset!J281&amp;","&amp;[1]LastDataset!K281&amp;","&amp;[1]LastDataset!L281&amp;","&amp;[1]LastDataset!M281&amp;","&amp;[1]LastDataset!N281&amp;","&amp;[1]LastDataset!O281&amp;","&amp;[1]LastDataset!P281&amp;","&amp;[1]LastDataset!Q281&amp;","&amp;[1]LastDataset!R281&amp;","&amp;[1]LastDataset!S281&amp;","&amp;[1]LastDataset!T281&amp;","&amp;[1]LastDataset!U281&amp;","&amp;[1]LastDataset!V281&amp;","&amp;[1]LastDataset!W281&amp;","&amp;[1]LastDataset!X281&amp;","&amp;[1]LastDataset!Y281&amp;","&amp;[1]LastDataset!Z281&amp;","&amp;[1]LastDataset!AA281&amp;","&amp;[1]LastDataset!AB281&amp;","&amp;[1]LastDataset!AC281&amp;","&amp;[1]LastDataset!AD281&amp;","&amp;[1]LastDataset!AE281&amp;","&amp;[1]LastDataset!AF281&amp;","&amp;[1]LastDataset!AG281&amp;","&amp;[1]LastDataset!AH281&amp;","&amp;[1]LastDataset!AI281&amp;","&amp;[1]LastDataset!AJ281&amp;","&amp;[1]LastDataset!AK281&amp;","&amp;[1]LastDataset!AL281&amp;","&amp;[1]LastDataset!AM281</f>
        <v>0,0,1,0,0,1,0,75,0,25,0,5,0,5,1,0,333333333333333,0,0,0,75,1,1,1,1,1,1,0,0,1,0,75,1,1,1,0,0,375,1,0,68671679197995,0,25,0,35,0,4,0,25,0,0,0</v>
      </c>
    </row>
    <row r="282" spans="1:1" x14ac:dyDescent="0.25">
      <c r="A282" t="str">
        <f>[1]LastDataset!A282&amp;","&amp;[1]LastDataset!B282&amp;","&amp;[1]LastDataset!C282&amp;","&amp;[1]LastDataset!D282&amp;","&amp;[1]LastDataset!E282&amp;","&amp;[1]LastDataset!F282&amp;","&amp;[1]LastDataset!G282&amp;","&amp;[1]LastDataset!H282&amp;","&amp;[1]LastDataset!I282&amp;","&amp;[1]LastDataset!J282&amp;","&amp;[1]LastDataset!K282&amp;","&amp;[1]LastDataset!L282&amp;","&amp;[1]LastDataset!M282&amp;","&amp;[1]LastDataset!N282&amp;","&amp;[1]LastDataset!O282&amp;","&amp;[1]LastDataset!P282&amp;","&amp;[1]LastDataset!Q282&amp;","&amp;[1]LastDataset!R282&amp;","&amp;[1]LastDataset!S282&amp;","&amp;[1]LastDataset!T282&amp;","&amp;[1]LastDataset!U282&amp;","&amp;[1]LastDataset!V282&amp;","&amp;[1]LastDataset!W282&amp;","&amp;[1]LastDataset!X282&amp;","&amp;[1]LastDataset!Y282&amp;","&amp;[1]LastDataset!Z282&amp;","&amp;[1]LastDataset!AA282&amp;","&amp;[1]LastDataset!AB282&amp;","&amp;[1]LastDataset!AC282&amp;","&amp;[1]LastDataset!AD282&amp;","&amp;[1]LastDataset!AE282&amp;","&amp;[1]LastDataset!AF282&amp;","&amp;[1]LastDataset!AG282&amp;","&amp;[1]LastDataset!AH282&amp;","&amp;[1]LastDataset!AI282&amp;","&amp;[1]LastDataset!AJ282&amp;","&amp;[1]LastDataset!AK282&amp;","&amp;[1]LastDataset!AL282&amp;","&amp;[1]LastDataset!AM282</f>
        <v>0,0,0,428571428571429,1,1,1,0,75,0,75,1,0,5,0,666666666666667,0,333333333333333,0,0,333333333333333,0,1,0,1,1,0,0,0,0,0,75,0,5,0,5,0,0,5,1,0,25,0,360824742268041,0,37468671679198,0,84020618556701,0,5,0,45,0,5,0,25,0,0,25</v>
      </c>
    </row>
    <row r="283" spans="1:1" x14ac:dyDescent="0.25">
      <c r="A283" t="str">
        <f>[1]LastDataset!A283&amp;","&amp;[1]LastDataset!B283&amp;","&amp;[1]LastDataset!C283&amp;","&amp;[1]LastDataset!D283&amp;","&amp;[1]LastDataset!E283&amp;","&amp;[1]LastDataset!F283&amp;","&amp;[1]LastDataset!G283&amp;","&amp;[1]LastDataset!H283&amp;","&amp;[1]LastDataset!I283&amp;","&amp;[1]LastDataset!J283&amp;","&amp;[1]LastDataset!K283&amp;","&amp;[1]LastDataset!L283&amp;","&amp;[1]LastDataset!M283&amp;","&amp;[1]LastDataset!N283&amp;","&amp;[1]LastDataset!O283&amp;","&amp;[1]LastDataset!P283&amp;","&amp;[1]LastDataset!Q283&amp;","&amp;[1]LastDataset!R283&amp;","&amp;[1]LastDataset!S283&amp;","&amp;[1]LastDataset!T283&amp;","&amp;[1]LastDataset!U283&amp;","&amp;[1]LastDataset!V283&amp;","&amp;[1]LastDataset!W283&amp;","&amp;[1]LastDataset!X283&amp;","&amp;[1]LastDataset!Y283&amp;","&amp;[1]LastDataset!Z283&amp;","&amp;[1]LastDataset!AA283&amp;","&amp;[1]LastDataset!AB283&amp;","&amp;[1]LastDataset!AC283&amp;","&amp;[1]LastDataset!AD283&amp;","&amp;[1]LastDataset!AE283&amp;","&amp;[1]LastDataset!AF283&amp;","&amp;[1]LastDataset!AG283&amp;","&amp;[1]LastDataset!AH283&amp;","&amp;[1]LastDataset!AI283&amp;","&amp;[1]LastDataset!AJ283&amp;","&amp;[1]LastDataset!AK283&amp;","&amp;[1]LastDataset!AL283&amp;","&amp;[1]LastDataset!AM283</f>
        <v>0,0,0,142857142857143,0,0,1,0,0,5,1,1,1,0,333333333333333,0,0,0,1,1,1,1,1,0,0,1,0,75,0,5,0,25,0,25,0,75,1,0,0,25,0,37406015037594,0,8125,0,55,0,6,0,55,0,25,0,25,0,25</v>
      </c>
    </row>
    <row r="284" spans="1:1" x14ac:dyDescent="0.25">
      <c r="A284" t="str">
        <f>[1]LastDataset!A284&amp;","&amp;[1]LastDataset!B284&amp;","&amp;[1]LastDataset!C284&amp;","&amp;[1]LastDataset!D284&amp;","&amp;[1]LastDataset!E284&amp;","&amp;[1]LastDataset!F284&amp;","&amp;[1]LastDataset!G284&amp;","&amp;[1]LastDataset!H284&amp;","&amp;[1]LastDataset!I284&amp;","&amp;[1]LastDataset!J284&amp;","&amp;[1]LastDataset!K284&amp;","&amp;[1]LastDataset!L284&amp;","&amp;[1]LastDataset!M284&amp;","&amp;[1]LastDataset!N284&amp;","&amp;[1]LastDataset!O284&amp;","&amp;[1]LastDataset!P284&amp;","&amp;[1]LastDataset!Q284&amp;","&amp;[1]LastDataset!R284&amp;","&amp;[1]LastDataset!S284&amp;","&amp;[1]LastDataset!T284&amp;","&amp;[1]LastDataset!U284&amp;","&amp;[1]LastDataset!V284&amp;","&amp;[1]LastDataset!W284&amp;","&amp;[1]LastDataset!X284&amp;","&amp;[1]LastDataset!Y284&amp;","&amp;[1]LastDataset!Z284&amp;","&amp;[1]LastDataset!AA284&amp;","&amp;[1]LastDataset!AB284&amp;","&amp;[1]LastDataset!AC284&amp;","&amp;[1]LastDataset!AD284&amp;","&amp;[1]LastDataset!AE284&amp;","&amp;[1]LastDataset!AF284&amp;","&amp;[1]LastDataset!AG284&amp;","&amp;[1]LastDataset!AH284&amp;","&amp;[1]LastDataset!AI284&amp;","&amp;[1]LastDataset!AJ284&amp;","&amp;[1]LastDataset!AK284&amp;","&amp;[1]LastDataset!AL284&amp;","&amp;[1]LastDataset!AM284</f>
        <v>0,0,0,428571428571429,0,0,1,0,75,0,5,0,5,1,0,666666666666667,0,333333333333333,0,333333333333333,0,0,1,1,1,1,0,1,0,1,0,75,0,75,1,0,25,0,75,1,0,25,0,791237113402062,0,49937343358396,0,947809278350515,0,35,0,4,0,35,0,0,0</v>
      </c>
    </row>
    <row r="285" spans="1:1" x14ac:dyDescent="0.25">
      <c r="A285" t="str">
        <f>[1]LastDataset!A285&amp;","&amp;[1]LastDataset!B285&amp;","&amp;[1]LastDataset!C285&amp;","&amp;[1]LastDataset!D285&amp;","&amp;[1]LastDataset!E285&amp;","&amp;[1]LastDataset!F285&amp;","&amp;[1]LastDataset!G285&amp;","&amp;[1]LastDataset!H285&amp;","&amp;[1]LastDataset!I285&amp;","&amp;[1]LastDataset!J285&amp;","&amp;[1]LastDataset!K285&amp;","&amp;[1]LastDataset!L285&amp;","&amp;[1]LastDataset!M285&amp;","&amp;[1]LastDataset!N285&amp;","&amp;[1]LastDataset!O285&amp;","&amp;[1]LastDataset!P285&amp;","&amp;[1]LastDataset!Q285&amp;","&amp;[1]LastDataset!R285&amp;","&amp;[1]LastDataset!S285&amp;","&amp;[1]LastDataset!T285&amp;","&amp;[1]LastDataset!U285&amp;","&amp;[1]LastDataset!V285&amp;","&amp;[1]LastDataset!W285&amp;","&amp;[1]LastDataset!X285&amp;","&amp;[1]LastDataset!Y285&amp;","&amp;[1]LastDataset!Z285&amp;","&amp;[1]LastDataset!AA285&amp;","&amp;[1]LastDataset!AB285&amp;","&amp;[1]LastDataset!AC285&amp;","&amp;[1]LastDataset!AD285&amp;","&amp;[1]LastDataset!AE285&amp;","&amp;[1]LastDataset!AF285&amp;","&amp;[1]LastDataset!AG285&amp;","&amp;[1]LastDataset!AH285&amp;","&amp;[1]LastDataset!AI285&amp;","&amp;[1]LastDataset!AJ285&amp;","&amp;[1]LastDataset!AK285&amp;","&amp;[1]LastDataset!AL285&amp;","&amp;[1]LastDataset!AM285</f>
        <v>0,0,0,142857142857143,0,0,1,0,75,0,75,0,1,0,333333333333333,0,666666666666667,0,666666666666667,0,333333333333333,0,25,0,0,1,1,1,0,0,1,1,0,5,0,5,0,0,5,0,25,0,125,0,360824742268041,0,31203007518797,0,27770618556701,0,45,0,55,0,5,0,0,25,0,25</v>
      </c>
    </row>
    <row r="286" spans="1:1" x14ac:dyDescent="0.25">
      <c r="A286" t="str">
        <f>[1]LastDataset!A286&amp;","&amp;[1]LastDataset!B286&amp;","&amp;[1]LastDataset!C286&amp;","&amp;[1]LastDataset!D286&amp;","&amp;[1]LastDataset!E286&amp;","&amp;[1]LastDataset!F286&amp;","&amp;[1]LastDataset!G286&amp;","&amp;[1]LastDataset!H286&amp;","&amp;[1]LastDataset!I286&amp;","&amp;[1]LastDataset!J286&amp;","&amp;[1]LastDataset!K286&amp;","&amp;[1]LastDataset!L286&amp;","&amp;[1]LastDataset!M286&amp;","&amp;[1]LastDataset!N286&amp;","&amp;[1]LastDataset!O286&amp;","&amp;[1]LastDataset!P286&amp;","&amp;[1]LastDataset!Q286&amp;","&amp;[1]LastDataset!R286&amp;","&amp;[1]LastDataset!S286&amp;","&amp;[1]LastDataset!T286&amp;","&amp;[1]LastDataset!U286&amp;","&amp;[1]LastDataset!V286&amp;","&amp;[1]LastDataset!W286&amp;","&amp;[1]LastDataset!X286&amp;","&amp;[1]LastDataset!Y286&amp;","&amp;[1]LastDataset!Z286&amp;","&amp;[1]LastDataset!AA286&amp;","&amp;[1]LastDataset!AB286&amp;","&amp;[1]LastDataset!AC286&amp;","&amp;[1]LastDataset!AD286&amp;","&amp;[1]LastDataset!AE286&amp;","&amp;[1]LastDataset!AF286&amp;","&amp;[1]LastDataset!AG286&amp;","&amp;[1]LastDataset!AH286&amp;","&amp;[1]LastDataset!AI286&amp;","&amp;[1]LastDataset!AJ286&amp;","&amp;[1]LastDataset!AK286&amp;","&amp;[1]LastDataset!AL286&amp;","&amp;[1]LastDataset!AM286</f>
        <v>0,0,0,428571428571429,0,0,1,0,5,0,25,0,5,0,5,1,0,333333333333333,0,0,0,5,1,1,1,1,1,1,0,1,0,5,0,25,1,0,25,1,1,0,125,0,791237113402062,0,56140350877193,0,947809278350515,0,35,0,4,0,3,0,0,0</v>
      </c>
    </row>
    <row r="287" spans="1:1" x14ac:dyDescent="0.25">
      <c r="A287" t="str">
        <f>[1]LastDataset!A287&amp;","&amp;[1]LastDataset!B287&amp;","&amp;[1]LastDataset!C287&amp;","&amp;[1]LastDataset!D287&amp;","&amp;[1]LastDataset!E287&amp;","&amp;[1]LastDataset!F287&amp;","&amp;[1]LastDataset!G287&amp;","&amp;[1]LastDataset!H287&amp;","&amp;[1]LastDataset!I287&amp;","&amp;[1]LastDataset!J287&amp;","&amp;[1]LastDataset!K287&amp;","&amp;[1]LastDataset!L287&amp;","&amp;[1]LastDataset!M287&amp;","&amp;[1]LastDataset!N287&amp;","&amp;[1]LastDataset!O287&amp;","&amp;[1]LastDataset!P287&amp;","&amp;[1]LastDataset!Q287&amp;","&amp;[1]LastDataset!R287&amp;","&amp;[1]LastDataset!S287&amp;","&amp;[1]LastDataset!T287&amp;","&amp;[1]LastDataset!U287&amp;","&amp;[1]LastDataset!V287&amp;","&amp;[1]LastDataset!W287&amp;","&amp;[1]LastDataset!X287&amp;","&amp;[1]LastDataset!Y287&amp;","&amp;[1]LastDataset!Z287&amp;","&amp;[1]LastDataset!AA287&amp;","&amp;[1]LastDataset!AB287&amp;","&amp;[1]LastDataset!AC287&amp;","&amp;[1]LastDataset!AD287&amp;","&amp;[1]LastDataset!AE287&amp;","&amp;[1]LastDataset!AF287&amp;","&amp;[1]LastDataset!AG287&amp;","&amp;[1]LastDataset!AH287&amp;","&amp;[1]LastDataset!AI287&amp;","&amp;[1]LastDataset!AJ287&amp;","&amp;[1]LastDataset!AK287&amp;","&amp;[1]LastDataset!AL287&amp;","&amp;[1]LastDataset!AM287</f>
        <v>0,0,0,142857142857143,1,0,1,0,5,0,25,1,1,0,666666666666667,0,333333333333333,0,333333333333333,0,0,1,1,1,0,1,0,1,1,0,5,0,5,0,25,0,0,5,0,5,0,0625,0,180412371134021,0,280701754385965,0,420103092783505,0,7,0,65,0,6,0,5,0,25,0,25</v>
      </c>
    </row>
    <row r="288" spans="1:1" x14ac:dyDescent="0.25">
      <c r="A288" t="str">
        <f>[1]LastDataset!A288&amp;","&amp;[1]LastDataset!B288&amp;","&amp;[1]LastDataset!C288&amp;","&amp;[1]LastDataset!D288&amp;","&amp;[1]LastDataset!E288&amp;","&amp;[1]LastDataset!F288&amp;","&amp;[1]LastDataset!G288&amp;","&amp;[1]LastDataset!H288&amp;","&amp;[1]LastDataset!I288&amp;","&amp;[1]LastDataset!J288&amp;","&amp;[1]LastDataset!K288&amp;","&amp;[1]LastDataset!L288&amp;","&amp;[1]LastDataset!M288&amp;","&amp;[1]LastDataset!N288&amp;","&amp;[1]LastDataset!O288&amp;","&amp;[1]LastDataset!P288&amp;","&amp;[1]LastDataset!Q288&amp;","&amp;[1]LastDataset!R288&amp;","&amp;[1]LastDataset!S288&amp;","&amp;[1]LastDataset!T288&amp;","&amp;[1]LastDataset!U288&amp;","&amp;[1]LastDataset!V288&amp;","&amp;[1]LastDataset!W288&amp;","&amp;[1]LastDataset!X288&amp;","&amp;[1]LastDataset!Y288&amp;","&amp;[1]LastDataset!Z288&amp;","&amp;[1]LastDataset!AA288&amp;","&amp;[1]LastDataset!AB288&amp;","&amp;[1]LastDataset!AC288&amp;","&amp;[1]LastDataset!AD288&amp;","&amp;[1]LastDataset!AE288&amp;","&amp;[1]LastDataset!AF288&amp;","&amp;[1]LastDataset!AG288&amp;","&amp;[1]LastDataset!AH288&amp;","&amp;[1]LastDataset!AI288&amp;","&amp;[1]LastDataset!AJ288&amp;","&amp;[1]LastDataset!AK288&amp;","&amp;[1]LastDataset!AL288&amp;","&amp;[1]LastDataset!AM288</f>
        <v>0,0,0,285714285714286,1,0,1,0,5,0,25,1,1,0,666666666666667,0,333333333333333,0,0,0,1,1,1,1,1,0,0,1,0,75,0,75,0,25,0,25,0,75,1,0,0,25,0,37406015037594,0,8125,0,6,0,6,0,65,0,25,0,25,0,25</v>
      </c>
    </row>
    <row r="289" spans="1:1" x14ac:dyDescent="0.25">
      <c r="A289" t="str">
        <f>[1]LastDataset!A289&amp;","&amp;[1]LastDataset!B289&amp;","&amp;[1]LastDataset!C289&amp;","&amp;[1]LastDataset!D289&amp;","&amp;[1]LastDataset!E289&amp;","&amp;[1]LastDataset!F289&amp;","&amp;[1]LastDataset!G289&amp;","&amp;[1]LastDataset!H289&amp;","&amp;[1]LastDataset!I289&amp;","&amp;[1]LastDataset!J289&amp;","&amp;[1]LastDataset!K289&amp;","&amp;[1]LastDataset!L289&amp;","&amp;[1]LastDataset!M289&amp;","&amp;[1]LastDataset!N289&amp;","&amp;[1]LastDataset!O289&amp;","&amp;[1]LastDataset!P289&amp;","&amp;[1]LastDataset!Q289&amp;","&amp;[1]LastDataset!R289&amp;","&amp;[1]LastDataset!S289&amp;","&amp;[1]LastDataset!T289&amp;","&amp;[1]LastDataset!U289&amp;","&amp;[1]LastDataset!V289&amp;","&amp;[1]LastDataset!W289&amp;","&amp;[1]LastDataset!X289&amp;","&amp;[1]LastDataset!Y289&amp;","&amp;[1]LastDataset!Z289&amp;","&amp;[1]LastDataset!AA289&amp;","&amp;[1]LastDataset!AB289&amp;","&amp;[1]LastDataset!AC289&amp;","&amp;[1]LastDataset!AD289&amp;","&amp;[1]LastDataset!AE289&amp;","&amp;[1]LastDataset!AF289&amp;","&amp;[1]LastDataset!AG289&amp;","&amp;[1]LastDataset!AH289&amp;","&amp;[1]LastDataset!AI289&amp;","&amp;[1]LastDataset!AJ289&amp;","&amp;[1]LastDataset!AK289&amp;","&amp;[1]LastDataset!AL289&amp;","&amp;[1]LastDataset!AM289</f>
        <v>0,0,0,285714285714286,0,1,1,0,25,0,25,0,25,1,0,666666666666667,0,333333333333333,0,333333333333333,0,0,25,1,0,1,0,0,0,0,1,0,75,0,75,0,75,0,0,25,1,0,0,541237113402062,0,12468671679198,0,885309278350515,0,45,0,5,0,5,0,0,25,0,25</v>
      </c>
    </row>
    <row r="290" spans="1:1" x14ac:dyDescent="0.25">
      <c r="A290" t="str">
        <f>[1]LastDataset!A290&amp;","&amp;[1]LastDataset!B290&amp;","&amp;[1]LastDataset!C290&amp;","&amp;[1]LastDataset!D290&amp;","&amp;[1]LastDataset!E290&amp;","&amp;[1]LastDataset!F290&amp;","&amp;[1]LastDataset!G290&amp;","&amp;[1]LastDataset!H290&amp;","&amp;[1]LastDataset!I290&amp;","&amp;[1]LastDataset!J290&amp;","&amp;[1]LastDataset!K290&amp;","&amp;[1]LastDataset!L290&amp;","&amp;[1]LastDataset!M290&amp;","&amp;[1]LastDataset!N290&amp;","&amp;[1]LastDataset!O290&amp;","&amp;[1]LastDataset!P290&amp;","&amp;[1]LastDataset!Q290&amp;","&amp;[1]LastDataset!R290&amp;","&amp;[1]LastDataset!S290&amp;","&amp;[1]LastDataset!T290&amp;","&amp;[1]LastDataset!U290&amp;","&amp;[1]LastDataset!V290&amp;","&amp;[1]LastDataset!W290&amp;","&amp;[1]LastDataset!X290&amp;","&amp;[1]LastDataset!Y290&amp;","&amp;[1]LastDataset!Z290&amp;","&amp;[1]LastDataset!AA290&amp;","&amp;[1]LastDataset!AB290&amp;","&amp;[1]LastDataset!AC290&amp;","&amp;[1]LastDataset!AD290&amp;","&amp;[1]LastDataset!AE290&amp;","&amp;[1]LastDataset!AF290&amp;","&amp;[1]LastDataset!AG290&amp;","&amp;[1]LastDataset!AH290&amp;","&amp;[1]LastDataset!AI290&amp;","&amp;[1]LastDataset!AJ290&amp;","&amp;[1]LastDataset!AK290&amp;","&amp;[1]LastDataset!AL290&amp;","&amp;[1]LastDataset!AM290</f>
        <v>0,1,0,428571428571429,0,1,0,0,5,0,25,1,1,0,666666666666667,0,333333333333333,0,0,333333333333333,0,1,0,1,1,1,0,0,0,0,75,0,5,0,75,0,0,5,1,0,0625,0,541237113402062,0,280701754385965,0,885309278350515,0,6,0,6,0,65,0,25,0,25,0,25</v>
      </c>
    </row>
    <row r="291" spans="1:1" x14ac:dyDescent="0.25">
      <c r="A291" t="str">
        <f>[1]LastDataset!A291&amp;","&amp;[1]LastDataset!B291&amp;","&amp;[1]LastDataset!C291&amp;","&amp;[1]LastDataset!D291&amp;","&amp;[1]LastDataset!E291&amp;","&amp;[1]LastDataset!F291&amp;","&amp;[1]LastDataset!G291&amp;","&amp;[1]LastDataset!H291&amp;","&amp;[1]LastDataset!I291&amp;","&amp;[1]LastDataset!J291&amp;","&amp;[1]LastDataset!K291&amp;","&amp;[1]LastDataset!L291&amp;","&amp;[1]LastDataset!M291&amp;","&amp;[1]LastDataset!N291&amp;","&amp;[1]LastDataset!O291&amp;","&amp;[1]LastDataset!P291&amp;","&amp;[1]LastDataset!Q291&amp;","&amp;[1]LastDataset!R291&amp;","&amp;[1]LastDataset!S291&amp;","&amp;[1]LastDataset!T291&amp;","&amp;[1]LastDataset!U291&amp;","&amp;[1]LastDataset!V291&amp;","&amp;[1]LastDataset!W291&amp;","&amp;[1]LastDataset!X291&amp;","&amp;[1]LastDataset!Y291&amp;","&amp;[1]LastDataset!Z291&amp;","&amp;[1]LastDataset!AA291&amp;","&amp;[1]LastDataset!AB291&amp;","&amp;[1]LastDataset!AC291&amp;","&amp;[1]LastDataset!AD291&amp;","&amp;[1]LastDataset!AE291&amp;","&amp;[1]LastDataset!AF291&amp;","&amp;[1]LastDataset!AG291&amp;","&amp;[1]LastDataset!AH291&amp;","&amp;[1]LastDataset!AI291&amp;","&amp;[1]LastDataset!AJ291&amp;","&amp;[1]LastDataset!AK291&amp;","&amp;[1]LastDataset!AL291&amp;","&amp;[1]LastDataset!AM291</f>
        <v>0,1,0,285714285714286,0,1,1,1,0,5,0,75,0,5,0,333333333333333,0,333333333333333,0,1,0,1,0,1,0,0,0,0,1,0,75,0,25,0,5,0,0,0,75,0,0625,0,360824742268041,0,031328320802005,0,65270618556701,0,7,0,75,0,85,0,5,0,75,0,75</v>
      </c>
    </row>
    <row r="292" spans="1:1" x14ac:dyDescent="0.25">
      <c r="A292" t="str">
        <f>[1]LastDataset!A292&amp;","&amp;[1]LastDataset!B292&amp;","&amp;[1]LastDataset!C292&amp;","&amp;[1]LastDataset!D292&amp;","&amp;[1]LastDataset!E292&amp;","&amp;[1]LastDataset!F292&amp;","&amp;[1]LastDataset!G292&amp;","&amp;[1]LastDataset!H292&amp;","&amp;[1]LastDataset!I292&amp;","&amp;[1]LastDataset!J292&amp;","&amp;[1]LastDataset!K292&amp;","&amp;[1]LastDataset!L292&amp;","&amp;[1]LastDataset!M292&amp;","&amp;[1]LastDataset!N292&amp;","&amp;[1]LastDataset!O292&amp;","&amp;[1]LastDataset!P292&amp;","&amp;[1]LastDataset!Q292&amp;","&amp;[1]LastDataset!R292&amp;","&amp;[1]LastDataset!S292&amp;","&amp;[1]LastDataset!T292&amp;","&amp;[1]LastDataset!U292&amp;","&amp;[1]LastDataset!V292&amp;","&amp;[1]LastDataset!W292&amp;","&amp;[1]LastDataset!X292&amp;","&amp;[1]LastDataset!Y292&amp;","&amp;[1]LastDataset!Z292&amp;","&amp;[1]LastDataset!AA292&amp;","&amp;[1]LastDataset!AB292&amp;","&amp;[1]LastDataset!AC292&amp;","&amp;[1]LastDataset!AD292&amp;","&amp;[1]LastDataset!AE292&amp;","&amp;[1]LastDataset!AF292&amp;","&amp;[1]LastDataset!AG292&amp;","&amp;[1]LastDataset!AH292&amp;","&amp;[1]LastDataset!AI292&amp;","&amp;[1]LastDataset!AJ292&amp;","&amp;[1]LastDataset!AK292&amp;","&amp;[1]LastDataset!AL292&amp;","&amp;[1]LastDataset!AM292</f>
        <v>0,1,0,571428571428571,0,0,1,0,5,0,5,0,5,0,5,0,0,333333333333333,0,0,333333333333333,0,1,0,1,1,0,0,0,1,0,75,0,5,0,5,0,0,1,0,0,360824742268041,0,0,84020618556701,0,5,0,5,0,55,0,25,0,25,0,25</v>
      </c>
    </row>
    <row r="293" spans="1:1" x14ac:dyDescent="0.25">
      <c r="A293" t="str">
        <f>[1]LastDataset!A293&amp;","&amp;[1]LastDataset!B293&amp;","&amp;[1]LastDataset!C293&amp;","&amp;[1]LastDataset!D293&amp;","&amp;[1]LastDataset!E293&amp;","&amp;[1]LastDataset!F293&amp;","&amp;[1]LastDataset!G293&amp;","&amp;[1]LastDataset!H293&amp;","&amp;[1]LastDataset!I293&amp;","&amp;[1]LastDataset!J293&amp;","&amp;[1]LastDataset!K293&amp;","&amp;[1]LastDataset!L293&amp;","&amp;[1]LastDataset!M293&amp;","&amp;[1]LastDataset!N293&amp;","&amp;[1]LastDataset!O293&amp;","&amp;[1]LastDataset!P293&amp;","&amp;[1]LastDataset!Q293&amp;","&amp;[1]LastDataset!R293&amp;","&amp;[1]LastDataset!S293&amp;","&amp;[1]LastDataset!T293&amp;","&amp;[1]LastDataset!U293&amp;","&amp;[1]LastDataset!V293&amp;","&amp;[1]LastDataset!W293&amp;","&amp;[1]LastDataset!X293&amp;","&amp;[1]LastDataset!Y293&amp;","&amp;[1]LastDataset!Z293&amp;","&amp;[1]LastDataset!AA293&amp;","&amp;[1]LastDataset!AB293&amp;","&amp;[1]LastDataset!AC293&amp;","&amp;[1]LastDataset!AD293&amp;","&amp;[1]LastDataset!AE293&amp;","&amp;[1]LastDataset!AF293&amp;","&amp;[1]LastDataset!AG293&amp;","&amp;[1]LastDataset!AH293&amp;","&amp;[1]LastDataset!AI293&amp;","&amp;[1]LastDataset!AJ293&amp;","&amp;[1]LastDataset!AK293&amp;","&amp;[1]LastDataset!AL293&amp;","&amp;[1]LastDataset!AM293</f>
        <v>0,0,0,428571428571429,0,1,1,0,5,0,25,0,5,1,0,666666666666667,0,333333333333333,0,666666666666667,0,333333333333333,0,25,1,1,1,0,1,1,0,1,0,75,0,75,1,0,75,0,75,1,0,125,0,930412371134021,0,43671679197995,0,982603092783505,0,55,0,5,0,55,0,25,0,25,0,25</v>
      </c>
    </row>
    <row r="294" spans="1:1" x14ac:dyDescent="0.25">
      <c r="A294" t="str">
        <f>[1]LastDataset!A294&amp;","&amp;[1]LastDataset!B294&amp;","&amp;[1]LastDataset!C294&amp;","&amp;[1]LastDataset!D294&amp;","&amp;[1]LastDataset!E294&amp;","&amp;[1]LastDataset!F294&amp;","&amp;[1]LastDataset!G294&amp;","&amp;[1]LastDataset!H294&amp;","&amp;[1]LastDataset!I294&amp;","&amp;[1]LastDataset!J294&amp;","&amp;[1]LastDataset!K294&amp;","&amp;[1]LastDataset!L294&amp;","&amp;[1]LastDataset!M294&amp;","&amp;[1]LastDataset!N294&amp;","&amp;[1]LastDataset!O294&amp;","&amp;[1]LastDataset!P294&amp;","&amp;[1]LastDataset!Q294&amp;","&amp;[1]LastDataset!R294&amp;","&amp;[1]LastDataset!S294&amp;","&amp;[1]LastDataset!T294&amp;","&amp;[1]LastDataset!U294&amp;","&amp;[1]LastDataset!V294&amp;","&amp;[1]LastDataset!W294&amp;","&amp;[1]LastDataset!X294&amp;","&amp;[1]LastDataset!Y294&amp;","&amp;[1]LastDataset!Z294&amp;","&amp;[1]LastDataset!AA294&amp;","&amp;[1]LastDataset!AB294&amp;","&amp;[1]LastDataset!AC294&amp;","&amp;[1]LastDataset!AD294&amp;","&amp;[1]LastDataset!AE294&amp;","&amp;[1]LastDataset!AF294&amp;","&amp;[1]LastDataset!AG294&amp;","&amp;[1]LastDataset!AH294&amp;","&amp;[1]LastDataset!AI294&amp;","&amp;[1]LastDataset!AJ294&amp;","&amp;[1]LastDataset!AK294&amp;","&amp;[1]LastDataset!AL294&amp;","&amp;[1]LastDataset!AM294</f>
        <v>0,1,0,285714285714286,1,0,1,1,0,5,1,1,0,666666666666667,0,333333333333333,0,0,666666666666667,0,1,0,1,0,0,0,0,1,0,75,0,5,0,75,0,0,5,1,0,0625,0,541237113402062,0,280701754385965,0,885309278350515,0,55,0,6,0,7,0,25,0,25,0,5</v>
      </c>
    </row>
    <row r="295" spans="1:1" x14ac:dyDescent="0.25">
      <c r="A295" t="str">
        <f>[1]LastDataset!A295&amp;","&amp;[1]LastDataset!B295&amp;","&amp;[1]LastDataset!C295&amp;","&amp;[1]LastDataset!D295&amp;","&amp;[1]LastDataset!E295&amp;","&amp;[1]LastDataset!F295&amp;","&amp;[1]LastDataset!G295&amp;","&amp;[1]LastDataset!H295&amp;","&amp;[1]LastDataset!I295&amp;","&amp;[1]LastDataset!J295&amp;","&amp;[1]LastDataset!K295&amp;","&amp;[1]LastDataset!L295&amp;","&amp;[1]LastDataset!M295&amp;","&amp;[1]LastDataset!N295&amp;","&amp;[1]LastDataset!O295&amp;","&amp;[1]LastDataset!P295&amp;","&amp;[1]LastDataset!Q295&amp;","&amp;[1]LastDataset!R295&amp;","&amp;[1]LastDataset!S295&amp;","&amp;[1]LastDataset!T295&amp;","&amp;[1]LastDataset!U295&amp;","&amp;[1]LastDataset!V295&amp;","&amp;[1]LastDataset!W295&amp;","&amp;[1]LastDataset!X295&amp;","&amp;[1]LastDataset!Y295&amp;","&amp;[1]LastDataset!Z295&amp;","&amp;[1]LastDataset!AA295&amp;","&amp;[1]LastDataset!AB295&amp;","&amp;[1]LastDataset!AC295&amp;","&amp;[1]LastDataset!AD295&amp;","&amp;[1]LastDataset!AE295&amp;","&amp;[1]LastDataset!AF295&amp;","&amp;[1]LastDataset!AG295&amp;","&amp;[1]LastDataset!AH295&amp;","&amp;[1]LastDataset!AI295&amp;","&amp;[1]LastDataset!AJ295&amp;","&amp;[1]LastDataset!AK295&amp;","&amp;[1]LastDataset!AL295&amp;","&amp;[1]LastDataset!AM295</f>
        <v>0,1,0,428571428571429,0,1,1,0,25,0,25,1,0,0,0,333333333333333,0,0,666666666666667,0,1,0,1,1,1,0,1,1,0,75,0,75,0,5,0,25,0,5,0,5,0,125,0,430412371134021,0,31203007518797,0,482603092783505,0,55,0,6,0,7,0,25,0,25,0,5</v>
      </c>
    </row>
    <row r="296" spans="1:1" x14ac:dyDescent="0.25">
      <c r="A296" t="str">
        <f>[1]LastDataset!A296&amp;","&amp;[1]LastDataset!B296&amp;","&amp;[1]LastDataset!C296&amp;","&amp;[1]LastDataset!D296&amp;","&amp;[1]LastDataset!E296&amp;","&amp;[1]LastDataset!F296&amp;","&amp;[1]LastDataset!G296&amp;","&amp;[1]LastDataset!H296&amp;","&amp;[1]LastDataset!I296&amp;","&amp;[1]LastDataset!J296&amp;","&amp;[1]LastDataset!K296&amp;","&amp;[1]LastDataset!L296&amp;","&amp;[1]LastDataset!M296&amp;","&amp;[1]LastDataset!N296&amp;","&amp;[1]LastDataset!O296&amp;","&amp;[1]LastDataset!P296&amp;","&amp;[1]LastDataset!Q296&amp;","&amp;[1]LastDataset!R296&amp;","&amp;[1]LastDataset!S296&amp;","&amp;[1]LastDataset!T296&amp;","&amp;[1]LastDataset!U296&amp;","&amp;[1]LastDataset!V296&amp;","&amp;[1]LastDataset!W296&amp;","&amp;[1]LastDataset!X296&amp;","&amp;[1]LastDataset!Y296&amp;","&amp;[1]LastDataset!Z296&amp;","&amp;[1]LastDataset!AA296&amp;","&amp;[1]LastDataset!AB296&amp;","&amp;[1]LastDataset!AC296&amp;","&amp;[1]LastDataset!AD296&amp;","&amp;[1]LastDataset!AE296&amp;","&amp;[1]LastDataset!AF296&amp;","&amp;[1]LastDataset!AG296&amp;","&amp;[1]LastDataset!AH296&amp;","&amp;[1]LastDataset!AI296&amp;","&amp;[1]LastDataset!AJ296&amp;","&amp;[1]LastDataset!AK296&amp;","&amp;[1]LastDataset!AL296&amp;","&amp;[1]LastDataset!AM296</f>
        <v>0,1,0,428571428571429,1,0,1,0,5,0,5,1,1,0,0,333333333333333,0,0,333333333333333,0,0,1,1,1,0,0,1,1,0,5,0,25,0,5,0,0,1,0,125,0,360824742268041,0,06265664160401,0,84020618556701,0,55,0,55,0,65,0,25,0,25,0,25</v>
      </c>
    </row>
    <row r="297" spans="1:1" x14ac:dyDescent="0.25">
      <c r="A297" t="str">
        <f>[1]LastDataset!A297&amp;","&amp;[1]LastDataset!B297&amp;","&amp;[1]LastDataset!C297&amp;","&amp;[1]LastDataset!D297&amp;","&amp;[1]LastDataset!E297&amp;","&amp;[1]LastDataset!F297&amp;","&amp;[1]LastDataset!G297&amp;","&amp;[1]LastDataset!H297&amp;","&amp;[1]LastDataset!I297&amp;","&amp;[1]LastDataset!J297&amp;","&amp;[1]LastDataset!K297&amp;","&amp;[1]LastDataset!L297&amp;","&amp;[1]LastDataset!M297&amp;","&amp;[1]LastDataset!N297&amp;","&amp;[1]LastDataset!O297&amp;","&amp;[1]LastDataset!P297&amp;","&amp;[1]LastDataset!Q297&amp;","&amp;[1]LastDataset!R297&amp;","&amp;[1]LastDataset!S297&amp;","&amp;[1]LastDataset!T297&amp;","&amp;[1]LastDataset!U297&amp;","&amp;[1]LastDataset!V297&amp;","&amp;[1]LastDataset!W297&amp;","&amp;[1]LastDataset!X297&amp;","&amp;[1]LastDataset!Y297&amp;","&amp;[1]LastDataset!Z297&amp;","&amp;[1]LastDataset!AA297&amp;","&amp;[1]LastDataset!AB297&amp;","&amp;[1]LastDataset!AC297&amp;","&amp;[1]LastDataset!AD297&amp;","&amp;[1]LastDataset!AE297&amp;","&amp;[1]LastDataset!AF297&amp;","&amp;[1]LastDataset!AG297&amp;","&amp;[1]LastDataset!AH297&amp;","&amp;[1]LastDataset!AI297&amp;","&amp;[1]LastDataset!AJ297&amp;","&amp;[1]LastDataset!AK297&amp;","&amp;[1]LastDataset!AL297&amp;","&amp;[1]LastDataset!AM297</f>
        <v>0,0,0,571428571428571,0,1,0,1,0,75,0,5,0,0,333333333333333,0,333333333333333,0,0,333333333333333,0,1,0,1,1,0,0,0,1,0,75,0,5,0,0,0,0,0,125,0,0,06265664160401,0,0,55,0,65,0,7,0,25,0,25,0,5</v>
      </c>
    </row>
    <row r="298" spans="1:1" x14ac:dyDescent="0.25">
      <c r="A298" t="str">
        <f>[1]LastDataset!A298&amp;","&amp;[1]LastDataset!B298&amp;","&amp;[1]LastDataset!C298&amp;","&amp;[1]LastDataset!D298&amp;","&amp;[1]LastDataset!E298&amp;","&amp;[1]LastDataset!F298&amp;","&amp;[1]LastDataset!G298&amp;","&amp;[1]LastDataset!H298&amp;","&amp;[1]LastDataset!I298&amp;","&amp;[1]LastDataset!J298&amp;","&amp;[1]LastDataset!K298&amp;","&amp;[1]LastDataset!L298&amp;","&amp;[1]LastDataset!M298&amp;","&amp;[1]LastDataset!N298&amp;","&amp;[1]LastDataset!O298&amp;","&amp;[1]LastDataset!P298&amp;","&amp;[1]LastDataset!Q298&amp;","&amp;[1]LastDataset!R298&amp;","&amp;[1]LastDataset!S298&amp;","&amp;[1]LastDataset!T298&amp;","&amp;[1]LastDataset!U298&amp;","&amp;[1]LastDataset!V298&amp;","&amp;[1]LastDataset!W298&amp;","&amp;[1]LastDataset!X298&amp;","&amp;[1]LastDataset!Y298&amp;","&amp;[1]LastDataset!Z298&amp;","&amp;[1]LastDataset!AA298&amp;","&amp;[1]LastDataset!AB298&amp;","&amp;[1]LastDataset!AC298&amp;","&amp;[1]LastDataset!AD298&amp;","&amp;[1]LastDataset!AE298&amp;","&amp;[1]LastDataset!AF298&amp;","&amp;[1]LastDataset!AG298&amp;","&amp;[1]LastDataset!AH298&amp;","&amp;[1]LastDataset!AI298&amp;","&amp;[1]LastDataset!AJ298&amp;","&amp;[1]LastDataset!AK298&amp;","&amp;[1]LastDataset!AL298&amp;","&amp;[1]LastDataset!AM298</f>
        <v>0,0,0,428571428571429,0,0,1,0,5,0,25,1,1,0,0,333333333333333,0,0,333333333333333,0,1,1,1,0,0,0,0,1,1,0,25,0,75,0,0,25,0,75,0,0625,0,541237113402062,0,156015037593985,0,697809278350515,0,8,0,8,0,8,0,75,0,75,0,75</v>
      </c>
    </row>
    <row r="299" spans="1:1" x14ac:dyDescent="0.25">
      <c r="A299" t="str">
        <f>[1]LastDataset!A299&amp;","&amp;[1]LastDataset!B299&amp;","&amp;[1]LastDataset!C299&amp;","&amp;[1]LastDataset!D299&amp;","&amp;[1]LastDataset!E299&amp;","&amp;[1]LastDataset!F299&amp;","&amp;[1]LastDataset!G299&amp;","&amp;[1]LastDataset!H299&amp;","&amp;[1]LastDataset!I299&amp;","&amp;[1]LastDataset!J299&amp;","&amp;[1]LastDataset!K299&amp;","&amp;[1]LastDataset!L299&amp;","&amp;[1]LastDataset!M299&amp;","&amp;[1]LastDataset!N299&amp;","&amp;[1]LastDataset!O299&amp;","&amp;[1]LastDataset!P299&amp;","&amp;[1]LastDataset!Q299&amp;","&amp;[1]LastDataset!R299&amp;","&amp;[1]LastDataset!S299&amp;","&amp;[1]LastDataset!T299&amp;","&amp;[1]LastDataset!U299&amp;","&amp;[1]LastDataset!V299&amp;","&amp;[1]LastDataset!W299&amp;","&amp;[1]LastDataset!X299&amp;","&amp;[1]LastDataset!Y299&amp;","&amp;[1]LastDataset!Z299&amp;","&amp;[1]LastDataset!AA299&amp;","&amp;[1]LastDataset!AB299&amp;","&amp;[1]LastDataset!AC299&amp;","&amp;[1]LastDataset!AD299&amp;","&amp;[1]LastDataset!AE299&amp;","&amp;[1]LastDataset!AF299&amp;","&amp;[1]LastDataset!AG299&amp;","&amp;[1]LastDataset!AH299&amp;","&amp;[1]LastDataset!AI299&amp;","&amp;[1]LastDataset!AJ299&amp;","&amp;[1]LastDataset!AK299&amp;","&amp;[1]LastDataset!AL299&amp;","&amp;[1]LastDataset!AM299</f>
        <v>0,0,0,285714285714286,1,0,1,0,5,0,5,1,0,5,1,0,333333333333333,0,333333333333333,0,0,1,1,1,1,1,1,1,1,1,0,25,0,25,0,0,0,75,0,0,180412371134021,0,0,607603092783505,0,45,0,5,0,5,0,0,25,0,25</v>
      </c>
    </row>
    <row r="300" spans="1:1" x14ac:dyDescent="0.25">
      <c r="A300" t="str">
        <f>[1]LastDataset!A300&amp;","&amp;[1]LastDataset!B300&amp;","&amp;[1]LastDataset!C300&amp;","&amp;[1]LastDataset!D300&amp;","&amp;[1]LastDataset!E300&amp;","&amp;[1]LastDataset!F300&amp;","&amp;[1]LastDataset!G300&amp;","&amp;[1]LastDataset!H300&amp;","&amp;[1]LastDataset!I300&amp;","&amp;[1]LastDataset!J300&amp;","&amp;[1]LastDataset!K300&amp;","&amp;[1]LastDataset!L300&amp;","&amp;[1]LastDataset!M300&amp;","&amp;[1]LastDataset!N300&amp;","&amp;[1]LastDataset!O300&amp;","&amp;[1]LastDataset!P300&amp;","&amp;[1]LastDataset!Q300&amp;","&amp;[1]LastDataset!R300&amp;","&amp;[1]LastDataset!S300&amp;","&amp;[1]LastDataset!T300&amp;","&amp;[1]LastDataset!U300&amp;","&amp;[1]LastDataset!V300&amp;","&amp;[1]LastDataset!W300&amp;","&amp;[1]LastDataset!X300&amp;","&amp;[1]LastDataset!Y300&amp;","&amp;[1]LastDataset!Z300&amp;","&amp;[1]LastDataset!AA300&amp;","&amp;[1]LastDataset!AB300&amp;","&amp;[1]LastDataset!AC300&amp;","&amp;[1]LastDataset!AD300&amp;","&amp;[1]LastDataset!AE300&amp;","&amp;[1]LastDataset!AF300&amp;","&amp;[1]LastDataset!AG300&amp;","&amp;[1]LastDataset!AH300&amp;","&amp;[1]LastDataset!AI300&amp;","&amp;[1]LastDataset!AJ300&amp;","&amp;[1]LastDataset!AK300&amp;","&amp;[1]LastDataset!AL300&amp;","&amp;[1]LastDataset!AM300</f>
        <v>0,1,0,285714285714286,0,1,1,0,5,0,5,0,5,0,5,0,666666666666667,0,0,1,0,1,1,1,0,0,0,0,0,0,5,0,75,0,0,0,0,25,0,0625,0,0,031328320802005,0,1875,0,5,0,55,0,6,0,25,0,25,0,25</v>
      </c>
    </row>
    <row r="301" spans="1:1" x14ac:dyDescent="0.25">
      <c r="A301" t="str">
        <f>[1]LastDataset!A301&amp;","&amp;[1]LastDataset!B301&amp;","&amp;[1]LastDataset!C301&amp;","&amp;[1]LastDataset!D301&amp;","&amp;[1]LastDataset!E301&amp;","&amp;[1]LastDataset!F301&amp;","&amp;[1]LastDataset!G301&amp;","&amp;[1]LastDataset!H301&amp;","&amp;[1]LastDataset!I301&amp;","&amp;[1]LastDataset!J301&amp;","&amp;[1]LastDataset!K301&amp;","&amp;[1]LastDataset!L301&amp;","&amp;[1]LastDataset!M301&amp;","&amp;[1]LastDataset!N301&amp;","&amp;[1]LastDataset!O301&amp;","&amp;[1]LastDataset!P301&amp;","&amp;[1]LastDataset!Q301&amp;","&amp;[1]LastDataset!R301&amp;","&amp;[1]LastDataset!S301&amp;","&amp;[1]LastDataset!T301&amp;","&amp;[1]LastDataset!U301&amp;","&amp;[1]LastDataset!V301&amp;","&amp;[1]LastDataset!W301&amp;","&amp;[1]LastDataset!X301&amp;","&amp;[1]LastDataset!Y301&amp;","&amp;[1]LastDataset!Z301&amp;","&amp;[1]LastDataset!AA301&amp;","&amp;[1]LastDataset!AB301&amp;","&amp;[1]LastDataset!AC301&amp;","&amp;[1]LastDataset!AD301&amp;","&amp;[1]LastDataset!AE301&amp;","&amp;[1]LastDataset!AF301&amp;","&amp;[1]LastDataset!AG301&amp;","&amp;[1]LastDataset!AH301&amp;","&amp;[1]LastDataset!AI301&amp;","&amp;[1]LastDataset!AJ301&amp;","&amp;[1]LastDataset!AK301&amp;","&amp;[1]LastDataset!AL301&amp;","&amp;[1]LastDataset!AM301</f>
        <v>0,1,0,714285714285714,1,0,1,0,5,0,25,1,1,0,666666666666667,0,666666666666667,0,333333333333333,0,333333333333333,0,1,0,0,0,0,1,0,0,0,0,25,0,5,0,0,25,0,25,0,25,0,360824742268041,0,25,0,27770618556701,0,5,0,6,0,6,0,25,0,25,0,25</v>
      </c>
    </row>
    <row r="302" spans="1:1" x14ac:dyDescent="0.25">
      <c r="A302" t="str">
        <f>[1]LastDataset!A302&amp;","&amp;[1]LastDataset!B302&amp;","&amp;[1]LastDataset!C302&amp;","&amp;[1]LastDataset!D302&amp;","&amp;[1]LastDataset!E302&amp;","&amp;[1]LastDataset!F302&amp;","&amp;[1]LastDataset!G302&amp;","&amp;[1]LastDataset!H302&amp;","&amp;[1]LastDataset!I302&amp;","&amp;[1]LastDataset!J302&amp;","&amp;[1]LastDataset!K302&amp;","&amp;[1]LastDataset!L302&amp;","&amp;[1]LastDataset!M302&amp;","&amp;[1]LastDataset!N302&amp;","&amp;[1]LastDataset!O302&amp;","&amp;[1]LastDataset!P302&amp;","&amp;[1]LastDataset!Q302&amp;","&amp;[1]LastDataset!R302&amp;","&amp;[1]LastDataset!S302&amp;","&amp;[1]LastDataset!T302&amp;","&amp;[1]LastDataset!U302&amp;","&amp;[1]LastDataset!V302&amp;","&amp;[1]LastDataset!W302&amp;","&amp;[1]LastDataset!X302&amp;","&amp;[1]LastDataset!Y302&amp;","&amp;[1]LastDataset!Z302&amp;","&amp;[1]LastDataset!AA302&amp;","&amp;[1]LastDataset!AB302&amp;","&amp;[1]LastDataset!AC302&amp;","&amp;[1]LastDataset!AD302&amp;","&amp;[1]LastDataset!AE302&amp;","&amp;[1]LastDataset!AF302&amp;","&amp;[1]LastDataset!AG302&amp;","&amp;[1]LastDataset!AH302&amp;","&amp;[1]LastDataset!AI302&amp;","&amp;[1]LastDataset!AJ302&amp;","&amp;[1]LastDataset!AK302&amp;","&amp;[1]LastDataset!AL302&amp;","&amp;[1]LastDataset!AM302</f>
        <v>0,1,0,428571428571429,0,0,1,1,0,75,0,5,1,0,0,0,0,333333333333333,0,1,0,1,1,0,0,0,0,0,5,0,0,25,0,0,5,0,25,0,0625,0,180412371134021,0,280701754385965,0,232603092783505,0,75,0,75,0,75,0,75,0,75,0,75</v>
      </c>
    </row>
    <row r="303" spans="1:1" x14ac:dyDescent="0.25">
      <c r="A303" t="str">
        <f>[1]LastDataset!A303&amp;","&amp;[1]LastDataset!B303&amp;","&amp;[1]LastDataset!C303&amp;","&amp;[1]LastDataset!D303&amp;","&amp;[1]LastDataset!E303&amp;","&amp;[1]LastDataset!F303&amp;","&amp;[1]LastDataset!G303&amp;","&amp;[1]LastDataset!H303&amp;","&amp;[1]LastDataset!I303&amp;","&amp;[1]LastDataset!J303&amp;","&amp;[1]LastDataset!K303&amp;","&amp;[1]LastDataset!L303&amp;","&amp;[1]LastDataset!M303&amp;","&amp;[1]LastDataset!N303&amp;","&amp;[1]LastDataset!O303&amp;","&amp;[1]LastDataset!P303&amp;","&amp;[1]LastDataset!Q303&amp;","&amp;[1]LastDataset!R303&amp;","&amp;[1]LastDataset!S303&amp;","&amp;[1]LastDataset!T303&amp;","&amp;[1]LastDataset!U303&amp;","&amp;[1]LastDataset!V303&amp;","&amp;[1]LastDataset!W303&amp;","&amp;[1]LastDataset!X303&amp;","&amp;[1]LastDataset!Y303&amp;","&amp;[1]LastDataset!Z303&amp;","&amp;[1]LastDataset!AA303&amp;","&amp;[1]LastDataset!AB303&amp;","&amp;[1]LastDataset!AC303&amp;","&amp;[1]LastDataset!AD303&amp;","&amp;[1]LastDataset!AE303&amp;","&amp;[1]LastDataset!AF303&amp;","&amp;[1]LastDataset!AG303&amp;","&amp;[1]LastDataset!AH303&amp;","&amp;[1]LastDataset!AI303&amp;","&amp;[1]LastDataset!AJ303&amp;","&amp;[1]LastDataset!AK303&amp;","&amp;[1]LastDataset!AL303&amp;","&amp;[1]LastDataset!AM303</f>
        <v>0,0,0,428571428571429,0,0,1,1,0,75,0,75,1,0,666666666666667,0,333333333333333,0,0,333333333333333,0,1,0,1,1,1,0,0,1,0,75,0,5,0,25,0,0,0,5,0,0625,0,180412371134021,0,031328320802005,0,420103092783505,0,5,0,5,0,55,0,25,0,25,0,25</v>
      </c>
    </row>
    <row r="304" spans="1:1" x14ac:dyDescent="0.25">
      <c r="A304" t="str">
        <f>[1]LastDataset!A304&amp;","&amp;[1]LastDataset!B304&amp;","&amp;[1]LastDataset!C304&amp;","&amp;[1]LastDataset!D304&amp;","&amp;[1]LastDataset!E304&amp;","&amp;[1]LastDataset!F304&amp;","&amp;[1]LastDataset!G304&amp;","&amp;[1]LastDataset!H304&amp;","&amp;[1]LastDataset!I304&amp;","&amp;[1]LastDataset!J304&amp;","&amp;[1]LastDataset!K304&amp;","&amp;[1]LastDataset!L304&amp;","&amp;[1]LastDataset!M304&amp;","&amp;[1]LastDataset!N304&amp;","&amp;[1]LastDataset!O304&amp;","&amp;[1]LastDataset!P304&amp;","&amp;[1]LastDataset!Q304&amp;","&amp;[1]LastDataset!R304&amp;","&amp;[1]LastDataset!S304&amp;","&amp;[1]LastDataset!T304&amp;","&amp;[1]LastDataset!U304&amp;","&amp;[1]LastDataset!V304&amp;","&amp;[1]LastDataset!W304&amp;","&amp;[1]LastDataset!X304&amp;","&amp;[1]LastDataset!Y304&amp;","&amp;[1]LastDataset!Z304&amp;","&amp;[1]LastDataset!AA304&amp;","&amp;[1]LastDataset!AB304&amp;","&amp;[1]LastDataset!AC304&amp;","&amp;[1]LastDataset!AD304&amp;","&amp;[1]LastDataset!AE304&amp;","&amp;[1]LastDataset!AF304&amp;","&amp;[1]LastDataset!AG304&amp;","&amp;[1]LastDataset!AH304&amp;","&amp;[1]LastDataset!AI304&amp;","&amp;[1]LastDataset!AJ304&amp;","&amp;[1]LastDataset!AK304&amp;","&amp;[1]LastDataset!AL304&amp;","&amp;[1]LastDataset!AM304</f>
        <v>0,0,0,428571428571429,1,0,1,0,75,0,5,1,1,0,666666666666667,0,333333333333333,0,0,666666666666667,0,1,1,1,0,1,0,1,1,1,0,5,0,25,0,0,0,5,0,0625,0,180412371134021,0,031328320802005,0,420103092783505,0,5,0,55,0,6,0,25,0,25,0,25</v>
      </c>
    </row>
    <row r="305" spans="1:1" x14ac:dyDescent="0.25">
      <c r="A305" t="str">
        <f>[1]LastDataset!A305&amp;","&amp;[1]LastDataset!B305&amp;","&amp;[1]LastDataset!C305&amp;","&amp;[1]LastDataset!D305&amp;","&amp;[1]LastDataset!E305&amp;","&amp;[1]LastDataset!F305&amp;","&amp;[1]LastDataset!G305&amp;","&amp;[1]LastDataset!H305&amp;","&amp;[1]LastDataset!I305&amp;","&amp;[1]LastDataset!J305&amp;","&amp;[1]LastDataset!K305&amp;","&amp;[1]LastDataset!L305&amp;","&amp;[1]LastDataset!M305&amp;","&amp;[1]LastDataset!N305&amp;","&amp;[1]LastDataset!O305&amp;","&amp;[1]LastDataset!P305&amp;","&amp;[1]LastDataset!Q305&amp;","&amp;[1]LastDataset!R305&amp;","&amp;[1]LastDataset!S305&amp;","&amp;[1]LastDataset!T305&amp;","&amp;[1]LastDataset!U305&amp;","&amp;[1]LastDataset!V305&amp;","&amp;[1]LastDataset!W305&amp;","&amp;[1]LastDataset!X305&amp;","&amp;[1]LastDataset!Y305&amp;","&amp;[1]LastDataset!Z305&amp;","&amp;[1]LastDataset!AA305&amp;","&amp;[1]LastDataset!AB305&amp;","&amp;[1]LastDataset!AC305&amp;","&amp;[1]LastDataset!AD305&amp;","&amp;[1]LastDataset!AE305&amp;","&amp;[1]LastDataset!AF305&amp;","&amp;[1]LastDataset!AG305&amp;","&amp;[1]LastDataset!AH305&amp;","&amp;[1]LastDataset!AI305&amp;","&amp;[1]LastDataset!AJ305&amp;","&amp;[1]LastDataset!AK305&amp;","&amp;[1]LastDataset!AL305&amp;","&amp;[1]LastDataset!AM305</f>
        <v>0,1,0,285714285714286,0,0,1,0,75,0,75,1,1,0,0,333333333333333,0,0,666666666666667,0,1,1,1,0,1,0,1,1,0,5,0,25,0,5,0,0,0,75,0,0625,0,360824742268041,0,031328320802005,0,65270618556701,0,75,0,6,0,65,0,75,0,25,0,25</v>
      </c>
    </row>
    <row r="306" spans="1:1" x14ac:dyDescent="0.25">
      <c r="A306" t="str">
        <f>[1]LastDataset!A306&amp;","&amp;[1]LastDataset!B306&amp;","&amp;[1]LastDataset!C306&amp;","&amp;[1]LastDataset!D306&amp;","&amp;[1]LastDataset!E306&amp;","&amp;[1]LastDataset!F306&amp;","&amp;[1]LastDataset!G306&amp;","&amp;[1]LastDataset!H306&amp;","&amp;[1]LastDataset!I306&amp;","&amp;[1]LastDataset!J306&amp;","&amp;[1]LastDataset!K306&amp;","&amp;[1]LastDataset!L306&amp;","&amp;[1]LastDataset!M306&amp;","&amp;[1]LastDataset!N306&amp;","&amp;[1]LastDataset!O306&amp;","&amp;[1]LastDataset!P306&amp;","&amp;[1]LastDataset!Q306&amp;","&amp;[1]LastDataset!R306&amp;","&amp;[1]LastDataset!S306&amp;","&amp;[1]LastDataset!T306&amp;","&amp;[1]LastDataset!U306&amp;","&amp;[1]LastDataset!V306&amp;","&amp;[1]LastDataset!W306&amp;","&amp;[1]LastDataset!X306&amp;","&amp;[1]LastDataset!Y306&amp;","&amp;[1]LastDataset!Z306&amp;","&amp;[1]LastDataset!AA306&amp;","&amp;[1]LastDataset!AB306&amp;","&amp;[1]LastDataset!AC306&amp;","&amp;[1]LastDataset!AD306&amp;","&amp;[1]LastDataset!AE306&amp;","&amp;[1]LastDataset!AF306&amp;","&amp;[1]LastDataset!AG306&amp;","&amp;[1]LastDataset!AH306&amp;","&amp;[1]LastDataset!AI306&amp;","&amp;[1]LastDataset!AJ306&amp;","&amp;[1]LastDataset!AK306&amp;","&amp;[1]LastDataset!AL306&amp;","&amp;[1]LastDataset!AM306</f>
        <v>0,1,0,428571428571429,0,0,1,0,5,0,5,0,0,5,0,0,333333333333333,0,0,666666666666667,0,1,0,1,0,0,0,0,0,0,75,0,5,0,5,0,0,0,5,0,0,360824742268041,0,0,46520618556701,0,55,0,6,0,65,0,25,0,25,0,25</v>
      </c>
    </row>
    <row r="307" spans="1:1" x14ac:dyDescent="0.25">
      <c r="A307" t="str">
        <f>[1]LastDataset!A307&amp;","&amp;[1]LastDataset!B307&amp;","&amp;[1]LastDataset!C307&amp;","&amp;[1]LastDataset!D307&amp;","&amp;[1]LastDataset!E307&amp;","&amp;[1]LastDataset!F307&amp;","&amp;[1]LastDataset!G307&amp;","&amp;[1]LastDataset!H307&amp;","&amp;[1]LastDataset!I307&amp;","&amp;[1]LastDataset!J307&amp;","&amp;[1]LastDataset!K307&amp;","&amp;[1]LastDataset!L307&amp;","&amp;[1]LastDataset!M307&amp;","&amp;[1]LastDataset!N307&amp;","&amp;[1]LastDataset!O307&amp;","&amp;[1]LastDataset!P307&amp;","&amp;[1]LastDataset!Q307&amp;","&amp;[1]LastDataset!R307&amp;","&amp;[1]LastDataset!S307&amp;","&amp;[1]LastDataset!T307&amp;","&amp;[1]LastDataset!U307&amp;","&amp;[1]LastDataset!V307&amp;","&amp;[1]LastDataset!W307&amp;","&amp;[1]LastDataset!X307&amp;","&amp;[1]LastDataset!Y307&amp;","&amp;[1]LastDataset!Z307&amp;","&amp;[1]LastDataset!AA307&amp;","&amp;[1]LastDataset!AB307&amp;","&amp;[1]LastDataset!AC307&amp;","&amp;[1]LastDataset!AD307&amp;","&amp;[1]LastDataset!AE307&amp;","&amp;[1]LastDataset!AF307&amp;","&amp;[1]LastDataset!AG307&amp;","&amp;[1]LastDataset!AH307&amp;","&amp;[1]LastDataset!AI307&amp;","&amp;[1]LastDataset!AJ307&amp;","&amp;[1]LastDataset!AK307&amp;","&amp;[1]LastDataset!AL307&amp;","&amp;[1]LastDataset!AM307</f>
        <v>0,0,0,285714285714286,0,0,1,0,5,0,5,1,1,0,0,0,333333333333333,0,0,1,1,1,1,0,1,0,1,0,75,0,75,0,75,0,25,0,5,0,75,0,25,0,610824742268041,0,37468671679198,0,71520618556701,0,4,0,4,0,45,0,0,0</v>
      </c>
    </row>
    <row r="308" spans="1:1" x14ac:dyDescent="0.25">
      <c r="A308" t="str">
        <f>[1]LastDataset!A308&amp;","&amp;[1]LastDataset!B308&amp;","&amp;[1]LastDataset!C308&amp;","&amp;[1]LastDataset!D308&amp;","&amp;[1]LastDataset!E308&amp;","&amp;[1]LastDataset!F308&amp;","&amp;[1]LastDataset!G308&amp;","&amp;[1]LastDataset!H308&amp;","&amp;[1]LastDataset!I308&amp;","&amp;[1]LastDataset!J308&amp;","&amp;[1]LastDataset!K308&amp;","&amp;[1]LastDataset!L308&amp;","&amp;[1]LastDataset!M308&amp;","&amp;[1]LastDataset!N308&amp;","&amp;[1]LastDataset!O308&amp;","&amp;[1]LastDataset!P308&amp;","&amp;[1]LastDataset!Q308&amp;","&amp;[1]LastDataset!R308&amp;","&amp;[1]LastDataset!S308&amp;","&amp;[1]LastDataset!T308&amp;","&amp;[1]LastDataset!U308&amp;","&amp;[1]LastDataset!V308&amp;","&amp;[1]LastDataset!W308&amp;","&amp;[1]LastDataset!X308&amp;","&amp;[1]LastDataset!Y308&amp;","&amp;[1]LastDataset!Z308&amp;","&amp;[1]LastDataset!AA308&amp;","&amp;[1]LastDataset!AB308&amp;","&amp;[1]LastDataset!AC308&amp;","&amp;[1]LastDataset!AD308&amp;","&amp;[1]LastDataset!AE308&amp;","&amp;[1]LastDataset!AF308&amp;","&amp;[1]LastDataset!AG308&amp;","&amp;[1]LastDataset!AH308&amp;","&amp;[1]LastDataset!AI308&amp;","&amp;[1]LastDataset!AJ308&amp;","&amp;[1]LastDataset!AK308&amp;","&amp;[1]LastDataset!AL308&amp;","&amp;[1]LastDataset!AM308</f>
        <v>0,0,0,428571428571429,1,1,0,0,75,1,1,1,0,333333333333333,0,333333333333333,0,333333333333333,0,333333333333333,0,1,0,1,0,0,0,0,1,0,75,0,25,1,0,5,0,75,0,0,1875,0,860824742268041,0,468045112781955,0,21520618556701,0,75,0,8,0,8,0,75,0,75,0,75</v>
      </c>
    </row>
    <row r="309" spans="1:1" x14ac:dyDescent="0.25">
      <c r="A309" t="str">
        <f>[1]LastDataset!A309&amp;","&amp;[1]LastDataset!B309&amp;","&amp;[1]LastDataset!C309&amp;","&amp;[1]LastDataset!D309&amp;","&amp;[1]LastDataset!E309&amp;","&amp;[1]LastDataset!F309&amp;","&amp;[1]LastDataset!G309&amp;","&amp;[1]LastDataset!H309&amp;","&amp;[1]LastDataset!I309&amp;","&amp;[1]LastDataset!J309&amp;","&amp;[1]LastDataset!K309&amp;","&amp;[1]LastDataset!L309&amp;","&amp;[1]LastDataset!M309&amp;","&amp;[1]LastDataset!N309&amp;","&amp;[1]LastDataset!O309&amp;","&amp;[1]LastDataset!P309&amp;","&amp;[1]LastDataset!Q309&amp;","&amp;[1]LastDataset!R309&amp;","&amp;[1]LastDataset!S309&amp;","&amp;[1]LastDataset!T309&amp;","&amp;[1]LastDataset!U309&amp;","&amp;[1]LastDataset!V309&amp;","&amp;[1]LastDataset!W309&amp;","&amp;[1]LastDataset!X309&amp;","&amp;[1]LastDataset!Y309&amp;","&amp;[1]LastDataset!Z309&amp;","&amp;[1]LastDataset!AA309&amp;","&amp;[1]LastDataset!AB309&amp;","&amp;[1]LastDataset!AC309&amp;","&amp;[1]LastDataset!AD309&amp;","&amp;[1]LastDataset!AE309&amp;","&amp;[1]LastDataset!AF309&amp;","&amp;[1]LastDataset!AG309&amp;","&amp;[1]LastDataset!AH309&amp;","&amp;[1]LastDataset!AI309&amp;","&amp;[1]LastDataset!AJ309&amp;","&amp;[1]LastDataset!AK309&amp;","&amp;[1]LastDataset!AL309&amp;","&amp;[1]LastDataset!AM309</f>
        <v>0,0,0,285714285714286,0,0,1,0,75,0,25,0,5,1,1,0,333333333333333,0,0,333333333333333,0,1,1,1,0,0,0,0,0,1,0,75,0,75,0,5,0,75,1,0,0,680412371134021,0,37406015037594,0,920103092783505,0,55,0,55,0,7,0,25,0,25,0,5</v>
      </c>
    </row>
    <row r="310" spans="1:1" x14ac:dyDescent="0.25">
      <c r="A310" t="str">
        <f>[1]LastDataset!A310&amp;","&amp;[1]LastDataset!B310&amp;","&amp;[1]LastDataset!C310&amp;","&amp;[1]LastDataset!D310&amp;","&amp;[1]LastDataset!E310&amp;","&amp;[1]LastDataset!F310&amp;","&amp;[1]LastDataset!G310&amp;","&amp;[1]LastDataset!H310&amp;","&amp;[1]LastDataset!I310&amp;","&amp;[1]LastDataset!J310&amp;","&amp;[1]LastDataset!K310&amp;","&amp;[1]LastDataset!L310&amp;","&amp;[1]LastDataset!M310&amp;","&amp;[1]LastDataset!N310&amp;","&amp;[1]LastDataset!O310&amp;","&amp;[1]LastDataset!P310&amp;","&amp;[1]LastDataset!Q310&amp;","&amp;[1]LastDataset!R310&amp;","&amp;[1]LastDataset!S310&amp;","&amp;[1]LastDataset!T310&amp;","&amp;[1]LastDataset!U310&amp;","&amp;[1]LastDataset!V310&amp;","&amp;[1]LastDataset!W310&amp;","&amp;[1]LastDataset!X310&amp;","&amp;[1]LastDataset!Y310&amp;","&amp;[1]LastDataset!Z310&amp;","&amp;[1]LastDataset!AA310&amp;","&amp;[1]LastDataset!AB310&amp;","&amp;[1]LastDataset!AC310&amp;","&amp;[1]LastDataset!AD310&amp;","&amp;[1]LastDataset!AE310&amp;","&amp;[1]LastDataset!AF310&amp;","&amp;[1]LastDataset!AG310&amp;","&amp;[1]LastDataset!AH310&amp;","&amp;[1]LastDataset!AI310&amp;","&amp;[1]LastDataset!AJ310&amp;","&amp;[1]LastDataset!AK310&amp;","&amp;[1]LastDataset!AL310&amp;","&amp;[1]LastDataset!AM310</f>
        <v>0,1,0,428571428571429,1,0,1,1,1,0,75,1,0,333333333333333,0,333333333333333,0,333333333333333,0,333333333333333,0,1,1,1,0,0,0,0,1,0,75,0,5,0,75,0,25,0,25,0,75,0,25,0,610824742268041,0,25,0,71520618556701,0,5,0,55,0,6,0,25,0,25,0,25</v>
      </c>
    </row>
    <row r="311" spans="1:1" x14ac:dyDescent="0.25">
      <c r="A311" t="str">
        <f>[1]LastDataset!A311&amp;","&amp;[1]LastDataset!B311&amp;","&amp;[1]LastDataset!C311&amp;","&amp;[1]LastDataset!D311&amp;","&amp;[1]LastDataset!E311&amp;","&amp;[1]LastDataset!F311&amp;","&amp;[1]LastDataset!G311&amp;","&amp;[1]LastDataset!H311&amp;","&amp;[1]LastDataset!I311&amp;","&amp;[1]LastDataset!J311&amp;","&amp;[1]LastDataset!K311&amp;","&amp;[1]LastDataset!L311&amp;","&amp;[1]LastDataset!M311&amp;","&amp;[1]LastDataset!N311&amp;","&amp;[1]LastDataset!O311&amp;","&amp;[1]LastDataset!P311&amp;","&amp;[1]LastDataset!Q311&amp;","&amp;[1]LastDataset!R311&amp;","&amp;[1]LastDataset!S311&amp;","&amp;[1]LastDataset!T311&amp;","&amp;[1]LastDataset!U311&amp;","&amp;[1]LastDataset!V311&amp;","&amp;[1]LastDataset!W311&amp;","&amp;[1]LastDataset!X311&amp;","&amp;[1]LastDataset!Y311&amp;","&amp;[1]LastDataset!Z311&amp;","&amp;[1]LastDataset!AA311&amp;","&amp;[1]LastDataset!AB311&amp;","&amp;[1]LastDataset!AC311&amp;","&amp;[1]LastDataset!AD311&amp;","&amp;[1]LastDataset!AE311&amp;","&amp;[1]LastDataset!AF311&amp;","&amp;[1]LastDataset!AG311&amp;","&amp;[1]LastDataset!AH311&amp;","&amp;[1]LastDataset!AI311&amp;","&amp;[1]LastDataset!AJ311&amp;","&amp;[1]LastDataset!AK311&amp;","&amp;[1]LastDataset!AL311&amp;","&amp;[1]LastDataset!AM311</f>
        <v>0,0,0,428571428571429,0,0,1,1,0,5,0,25,1,0,333333333333333,0,0,0,333333333333333,0,1,0,1,0,0,0,0,0,1,0,75,1,0,0,5,1,0,125,0,721649484536082,0,31203007518797,0,930412371134021,0,5,0,6,0,7,0,25,0,25,0,5</v>
      </c>
    </row>
    <row r="312" spans="1:1" x14ac:dyDescent="0.25">
      <c r="A312" t="str">
        <f>[1]LastDataset!A312&amp;","&amp;[1]LastDataset!B312&amp;","&amp;[1]LastDataset!C312&amp;","&amp;[1]LastDataset!D312&amp;","&amp;[1]LastDataset!E312&amp;","&amp;[1]LastDataset!F312&amp;","&amp;[1]LastDataset!G312&amp;","&amp;[1]LastDataset!H312&amp;","&amp;[1]LastDataset!I312&amp;","&amp;[1]LastDataset!J312&amp;","&amp;[1]LastDataset!K312&amp;","&amp;[1]LastDataset!L312&amp;","&amp;[1]LastDataset!M312&amp;","&amp;[1]LastDataset!N312&amp;","&amp;[1]LastDataset!O312&amp;","&amp;[1]LastDataset!P312&amp;","&amp;[1]LastDataset!Q312&amp;","&amp;[1]LastDataset!R312&amp;","&amp;[1]LastDataset!S312&amp;","&amp;[1]LastDataset!T312&amp;","&amp;[1]LastDataset!U312&amp;","&amp;[1]LastDataset!V312&amp;","&amp;[1]LastDataset!W312&amp;","&amp;[1]LastDataset!X312&amp;","&amp;[1]LastDataset!Y312&amp;","&amp;[1]LastDataset!Z312&amp;","&amp;[1]LastDataset!AA312&amp;","&amp;[1]LastDataset!AB312&amp;","&amp;[1]LastDataset!AC312&amp;","&amp;[1]LastDataset!AD312&amp;","&amp;[1]LastDataset!AE312&amp;","&amp;[1]LastDataset!AF312&amp;","&amp;[1]LastDataset!AG312&amp;","&amp;[1]LastDataset!AH312&amp;","&amp;[1]LastDataset!AI312&amp;","&amp;[1]LastDataset!AJ312&amp;","&amp;[1]LastDataset!AK312&amp;","&amp;[1]LastDataset!AL312&amp;","&amp;[1]LastDataset!AM312</f>
        <v>0,1,0,428571428571429,1,0,1,0,5,0,25,1,1,0,333333333333333,0,333333333333333,0,333333333333333,0,333333333333333,0,1,0,1,1,0,1,0,0,0,75,0,5,1,0,0,25,0,5,0,375,0,721649484536082,0,31265664160401,0,555412371134021,0,4,0,45,0,5,0,0,0,25</v>
      </c>
    </row>
    <row r="313" spans="1:1" x14ac:dyDescent="0.25">
      <c r="A313" t="str">
        <f>[1]LastDataset!A313&amp;","&amp;[1]LastDataset!B313&amp;","&amp;[1]LastDataset!C313&amp;","&amp;[1]LastDataset!D313&amp;","&amp;[1]LastDataset!E313&amp;","&amp;[1]LastDataset!F313&amp;","&amp;[1]LastDataset!G313&amp;","&amp;[1]LastDataset!H313&amp;","&amp;[1]LastDataset!I313&amp;","&amp;[1]LastDataset!J313&amp;","&amp;[1]LastDataset!K313&amp;","&amp;[1]LastDataset!L313&amp;","&amp;[1]LastDataset!M313&amp;","&amp;[1]LastDataset!N313&amp;","&amp;[1]LastDataset!O313&amp;","&amp;[1]LastDataset!P313&amp;","&amp;[1]LastDataset!Q313&amp;","&amp;[1]LastDataset!R313&amp;","&amp;[1]LastDataset!S313&amp;","&amp;[1]LastDataset!T313&amp;","&amp;[1]LastDataset!U313&amp;","&amp;[1]LastDataset!V313&amp;","&amp;[1]LastDataset!W313&amp;","&amp;[1]LastDataset!X313&amp;","&amp;[1]LastDataset!Y313&amp;","&amp;[1]LastDataset!Z313&amp;","&amp;[1]LastDataset!AA313&amp;","&amp;[1]LastDataset!AB313&amp;","&amp;[1]LastDataset!AC313&amp;","&amp;[1]LastDataset!AD313&amp;","&amp;[1]LastDataset!AE313&amp;","&amp;[1]LastDataset!AF313&amp;","&amp;[1]LastDataset!AG313&amp;","&amp;[1]LastDataset!AH313&amp;","&amp;[1]LastDataset!AI313&amp;","&amp;[1]LastDataset!AJ313&amp;","&amp;[1]LastDataset!AK313&amp;","&amp;[1]LastDataset!AL313&amp;","&amp;[1]LastDataset!AM313</f>
        <v>0,1,0,571428571428571,0,0,1,0,75,0,75,1,0,5,0,0,666666666666667,0,0,333333333333333,0,1,0,1,0,0,0,0,1,0,75,0,5,1,0,5,0,5,1,0,5,0,860824742268041,0,5,0,96520618556701,0,55,0,6,0,6,0,25,0,25,0,25</v>
      </c>
    </row>
    <row r="314" spans="1:1" x14ac:dyDescent="0.25">
      <c r="A314" t="str">
        <f>[1]LastDataset!A314&amp;","&amp;[1]LastDataset!B314&amp;","&amp;[1]LastDataset!C314&amp;","&amp;[1]LastDataset!D314&amp;","&amp;[1]LastDataset!E314&amp;","&amp;[1]LastDataset!F314&amp;","&amp;[1]LastDataset!G314&amp;","&amp;[1]LastDataset!H314&amp;","&amp;[1]LastDataset!I314&amp;","&amp;[1]LastDataset!J314&amp;","&amp;[1]LastDataset!K314&amp;","&amp;[1]LastDataset!L314&amp;","&amp;[1]LastDataset!M314&amp;","&amp;[1]LastDataset!N314&amp;","&amp;[1]LastDataset!O314&amp;","&amp;[1]LastDataset!P314&amp;","&amp;[1]LastDataset!Q314&amp;","&amp;[1]LastDataset!R314&amp;","&amp;[1]LastDataset!S314&amp;","&amp;[1]LastDataset!T314&amp;","&amp;[1]LastDataset!U314&amp;","&amp;[1]LastDataset!V314&amp;","&amp;[1]LastDataset!W314&amp;","&amp;[1]LastDataset!X314&amp;","&amp;[1]LastDataset!Y314&amp;","&amp;[1]LastDataset!Z314&amp;","&amp;[1]LastDataset!AA314&amp;","&amp;[1]LastDataset!AB314&amp;","&amp;[1]LastDataset!AC314&amp;","&amp;[1]LastDataset!AD314&amp;","&amp;[1]LastDataset!AE314&amp;","&amp;[1]LastDataset!AF314&amp;","&amp;[1]LastDataset!AG314&amp;","&amp;[1]LastDataset!AH314&amp;","&amp;[1]LastDataset!AI314&amp;","&amp;[1]LastDataset!AJ314&amp;","&amp;[1]LastDataset!AK314&amp;","&amp;[1]LastDataset!AL314&amp;","&amp;[1]LastDataset!AM314</f>
        <v>0,1,0,428571428571429,0,0,1,0,5,0,75,1,0,5,0,333333333333333,0,0,1,0,1,0,1,0,0,0,0,0,0,75,1,1,0,0,5,0,25,0,3125,0,721649484536082,0,406015037593985,0,367912371134021,0,8,0,8,0,8,0,75,0,75,0,75</v>
      </c>
    </row>
    <row r="315" spans="1:1" x14ac:dyDescent="0.25">
      <c r="A315" t="str">
        <f>[1]LastDataset!A315&amp;","&amp;[1]LastDataset!B315&amp;","&amp;[1]LastDataset!C315&amp;","&amp;[1]LastDataset!D315&amp;","&amp;[1]LastDataset!E315&amp;","&amp;[1]LastDataset!F315&amp;","&amp;[1]LastDataset!G315&amp;","&amp;[1]LastDataset!H315&amp;","&amp;[1]LastDataset!I315&amp;","&amp;[1]LastDataset!J315&amp;","&amp;[1]LastDataset!K315&amp;","&amp;[1]LastDataset!L315&amp;","&amp;[1]LastDataset!M315&amp;","&amp;[1]LastDataset!N315&amp;","&amp;[1]LastDataset!O315&amp;","&amp;[1]LastDataset!P315&amp;","&amp;[1]LastDataset!Q315&amp;","&amp;[1]LastDataset!R315&amp;","&amp;[1]LastDataset!S315&amp;","&amp;[1]LastDataset!T315&amp;","&amp;[1]LastDataset!U315&amp;","&amp;[1]LastDataset!V315&amp;","&amp;[1]LastDataset!W315&amp;","&amp;[1]LastDataset!X315&amp;","&amp;[1]LastDataset!Y315&amp;","&amp;[1]LastDataset!Z315&amp;","&amp;[1]LastDataset!AA315&amp;","&amp;[1]LastDataset!AB315&amp;","&amp;[1]LastDataset!AC315&amp;","&amp;[1]LastDataset!AD315&amp;","&amp;[1]LastDataset!AE315&amp;","&amp;[1]LastDataset!AF315&amp;","&amp;[1]LastDataset!AG315&amp;","&amp;[1]LastDataset!AH315&amp;","&amp;[1]LastDataset!AI315&amp;","&amp;[1]LastDataset!AJ315&amp;","&amp;[1]LastDataset!AK315&amp;","&amp;[1]LastDataset!AL315&amp;","&amp;[1]LastDataset!AM315</f>
        <v>0,1,0,428571428571429,0,1,1,0,25,0,25,1,1,0,0,333333333333333,0,333333333333333,0,333333333333333,0,1,0,1,1,1,0,1,1,0,75,0,75,0,5,0,0,0,5,0,0625,0,360824742268041,0,031328320802005,0,46520618556701,0,65,0,65,0,65,0,25,0,25,0,25</v>
      </c>
    </row>
    <row r="316" spans="1:1" x14ac:dyDescent="0.25">
      <c r="A316" t="str">
        <f>[1]LastDataset!A316&amp;","&amp;[1]LastDataset!B316&amp;","&amp;[1]LastDataset!C316&amp;","&amp;[1]LastDataset!D316&amp;","&amp;[1]LastDataset!E316&amp;","&amp;[1]LastDataset!F316&amp;","&amp;[1]LastDataset!G316&amp;","&amp;[1]LastDataset!H316&amp;","&amp;[1]LastDataset!I316&amp;","&amp;[1]LastDataset!J316&amp;","&amp;[1]LastDataset!K316&amp;","&amp;[1]LastDataset!L316&amp;","&amp;[1]LastDataset!M316&amp;","&amp;[1]LastDataset!N316&amp;","&amp;[1]LastDataset!O316&amp;","&amp;[1]LastDataset!P316&amp;","&amp;[1]LastDataset!Q316&amp;","&amp;[1]LastDataset!R316&amp;","&amp;[1]LastDataset!S316&amp;","&amp;[1]LastDataset!T316&amp;","&amp;[1]LastDataset!U316&amp;","&amp;[1]LastDataset!V316&amp;","&amp;[1]LastDataset!W316&amp;","&amp;[1]LastDataset!X316&amp;","&amp;[1]LastDataset!Y316&amp;","&amp;[1]LastDataset!Z316&amp;","&amp;[1]LastDataset!AA316&amp;","&amp;[1]LastDataset!AB316&amp;","&amp;[1]LastDataset!AC316&amp;","&amp;[1]LastDataset!AD316&amp;","&amp;[1]LastDataset!AE316&amp;","&amp;[1]LastDataset!AF316&amp;","&amp;[1]LastDataset!AG316&amp;","&amp;[1]LastDataset!AH316&amp;","&amp;[1]LastDataset!AI316&amp;","&amp;[1]LastDataset!AJ316&amp;","&amp;[1]LastDataset!AK316&amp;","&amp;[1]LastDataset!AL316&amp;","&amp;[1]LastDataset!AM316</f>
        <v>0,0,0,285714285714286,1,0,1,0,25,0,5,0,0,0,0,333333333333333,0,0,333333333333333,0,1,0,1,0,1,0,1,0,0,5,1,0,25,0,25,0,25,0,0,0625,0,25,0,156015037593985,0,0625,0,8,0,85,0,9,0,75,0,75,0,75</v>
      </c>
    </row>
    <row r="317" spans="1:1" x14ac:dyDescent="0.25">
      <c r="A317" t="str">
        <f>[1]LastDataset!A317&amp;","&amp;[1]LastDataset!B317&amp;","&amp;[1]LastDataset!C317&amp;","&amp;[1]LastDataset!D317&amp;","&amp;[1]LastDataset!E317&amp;","&amp;[1]LastDataset!F317&amp;","&amp;[1]LastDataset!G317&amp;","&amp;[1]LastDataset!H317&amp;","&amp;[1]LastDataset!I317&amp;","&amp;[1]LastDataset!J317&amp;","&amp;[1]LastDataset!K317&amp;","&amp;[1]LastDataset!L317&amp;","&amp;[1]LastDataset!M317&amp;","&amp;[1]LastDataset!N317&amp;","&amp;[1]LastDataset!O317&amp;","&amp;[1]LastDataset!P317&amp;","&amp;[1]LastDataset!Q317&amp;","&amp;[1]LastDataset!R317&amp;","&amp;[1]LastDataset!S317&amp;","&amp;[1]LastDataset!T317&amp;","&amp;[1]LastDataset!U317&amp;","&amp;[1]LastDataset!V317&amp;","&amp;[1]LastDataset!W317&amp;","&amp;[1]LastDataset!X317&amp;","&amp;[1]LastDataset!Y317&amp;","&amp;[1]LastDataset!Z317&amp;","&amp;[1]LastDataset!AA317&amp;","&amp;[1]LastDataset!AB317&amp;","&amp;[1]LastDataset!AC317&amp;","&amp;[1]LastDataset!AD317&amp;","&amp;[1]LastDataset!AE317&amp;","&amp;[1]LastDataset!AF317&amp;","&amp;[1]LastDataset!AG317&amp;","&amp;[1]LastDataset!AH317&amp;","&amp;[1]LastDataset!AI317&amp;","&amp;[1]LastDataset!AJ317&amp;","&amp;[1]LastDataset!AK317&amp;","&amp;[1]LastDataset!AL317&amp;","&amp;[1]LastDataset!AM317</f>
        <v>0,1,0,428571428571429,0,0,1,0,5,0,25,1,1,0,0,333333333333333,0,0,333333333333333,0,1,0,1,1,0,0,0,0,0,75,0,25,1,0,0,25,0,0,25,0,721649484536082,0,25,0,180412371134021,0,7,0,7,0,75,0,5,0,5,0,75</v>
      </c>
    </row>
    <row r="318" spans="1:1" x14ac:dyDescent="0.25">
      <c r="A318" t="str">
        <f>[1]LastDataset!A318&amp;","&amp;[1]LastDataset!B318&amp;","&amp;[1]LastDataset!C318&amp;","&amp;[1]LastDataset!D318&amp;","&amp;[1]LastDataset!E318&amp;","&amp;[1]LastDataset!F318&amp;","&amp;[1]LastDataset!G318&amp;","&amp;[1]LastDataset!H318&amp;","&amp;[1]LastDataset!I318&amp;","&amp;[1]LastDataset!J318&amp;","&amp;[1]LastDataset!K318&amp;","&amp;[1]LastDataset!L318&amp;","&amp;[1]LastDataset!M318&amp;","&amp;[1]LastDataset!N318&amp;","&amp;[1]LastDataset!O318&amp;","&amp;[1]LastDataset!P318&amp;","&amp;[1]LastDataset!Q318&amp;","&amp;[1]LastDataset!R318&amp;","&amp;[1]LastDataset!S318&amp;","&amp;[1]LastDataset!T318&amp;","&amp;[1]LastDataset!U318&amp;","&amp;[1]LastDataset!V318&amp;","&amp;[1]LastDataset!W318&amp;","&amp;[1]LastDataset!X318&amp;","&amp;[1]LastDataset!Y318&amp;","&amp;[1]LastDataset!Z318&amp;","&amp;[1]LastDataset!AA318&amp;","&amp;[1]LastDataset!AB318&amp;","&amp;[1]LastDataset!AC318&amp;","&amp;[1]LastDataset!AD318&amp;","&amp;[1]LastDataset!AE318&amp;","&amp;[1]LastDataset!AF318&amp;","&amp;[1]LastDataset!AG318&amp;","&amp;[1]LastDataset!AH318&amp;","&amp;[1]LastDataset!AI318&amp;","&amp;[1]LastDataset!AJ318&amp;","&amp;[1]LastDataset!AK318&amp;","&amp;[1]LastDataset!AL318&amp;","&amp;[1]LastDataset!AM318</f>
        <v>0,1,0,285714285714286,0,0,1,0,5,1,0,0,25,0,333333333333333,0,333333333333333,0,333333333333333,0,333333333333333,0,1,0,1,1,0,0,0,0,0,75,0,5,0,5,0,0,0,0,1875,0,360824742268041,0,093984962406015,0,0902061855670103,0,75,0,8,0,8,0,75,0,75,0,75</v>
      </c>
    </row>
    <row r="319" spans="1:1" x14ac:dyDescent="0.25">
      <c r="A319" t="str">
        <f>[1]LastDataset!A319&amp;","&amp;[1]LastDataset!B319&amp;","&amp;[1]LastDataset!C319&amp;","&amp;[1]LastDataset!D319&amp;","&amp;[1]LastDataset!E319&amp;","&amp;[1]LastDataset!F319&amp;","&amp;[1]LastDataset!G319&amp;","&amp;[1]LastDataset!H319&amp;","&amp;[1]LastDataset!I319&amp;","&amp;[1]LastDataset!J319&amp;","&amp;[1]LastDataset!K319&amp;","&amp;[1]LastDataset!L319&amp;","&amp;[1]LastDataset!M319&amp;","&amp;[1]LastDataset!N319&amp;","&amp;[1]LastDataset!O319&amp;","&amp;[1]LastDataset!P319&amp;","&amp;[1]LastDataset!Q319&amp;","&amp;[1]LastDataset!R319&amp;","&amp;[1]LastDataset!S319&amp;","&amp;[1]LastDataset!T319&amp;","&amp;[1]LastDataset!U319&amp;","&amp;[1]LastDataset!V319&amp;","&amp;[1]LastDataset!W319&amp;","&amp;[1]LastDataset!X319&amp;","&amp;[1]LastDataset!Y319&amp;","&amp;[1]LastDataset!Z319&amp;","&amp;[1]LastDataset!AA319&amp;","&amp;[1]LastDataset!AB319&amp;","&amp;[1]LastDataset!AC319&amp;","&amp;[1]LastDataset!AD319&amp;","&amp;[1]LastDataset!AE319&amp;","&amp;[1]LastDataset!AF319&amp;","&amp;[1]LastDataset!AG319&amp;","&amp;[1]LastDataset!AH319&amp;","&amp;[1]LastDataset!AI319&amp;","&amp;[1]LastDataset!AJ319&amp;","&amp;[1]LastDataset!AK319&amp;","&amp;[1]LastDataset!AL319&amp;","&amp;[1]LastDataset!AM319</f>
        <v>0,1,0,285714285714286,0,1,1,0,5,0,5,0,5,1,0,666666666666667,0,333333333333333,0,333333333333333,0,333333333333333,0,0,0,1,1,0,0,0,0,0,75,0,75,0,75,0,25,0,5,1,0,1875,0,610824742268041,0,343358395989975,0,90270618556701,0,6,0,6,0,6,0,25,0,25,0,25</v>
      </c>
    </row>
    <row r="320" spans="1:1" x14ac:dyDescent="0.25">
      <c r="A320" t="str">
        <f>[1]LastDataset!A320&amp;","&amp;[1]LastDataset!B320&amp;","&amp;[1]LastDataset!C320&amp;","&amp;[1]LastDataset!D320&amp;","&amp;[1]LastDataset!E320&amp;","&amp;[1]LastDataset!F320&amp;","&amp;[1]LastDataset!G320&amp;","&amp;[1]LastDataset!H320&amp;","&amp;[1]LastDataset!I320&amp;","&amp;[1]LastDataset!J320&amp;","&amp;[1]LastDataset!K320&amp;","&amp;[1]LastDataset!L320&amp;","&amp;[1]LastDataset!M320&amp;","&amp;[1]LastDataset!N320&amp;","&amp;[1]LastDataset!O320&amp;","&amp;[1]LastDataset!P320&amp;","&amp;[1]LastDataset!Q320&amp;","&amp;[1]LastDataset!R320&amp;","&amp;[1]LastDataset!S320&amp;","&amp;[1]LastDataset!T320&amp;","&amp;[1]LastDataset!U320&amp;","&amp;[1]LastDataset!V320&amp;","&amp;[1]LastDataset!W320&amp;","&amp;[1]LastDataset!X320&amp;","&amp;[1]LastDataset!Y320&amp;","&amp;[1]LastDataset!Z320&amp;","&amp;[1]LastDataset!AA320&amp;","&amp;[1]LastDataset!AB320&amp;","&amp;[1]LastDataset!AC320&amp;","&amp;[1]LastDataset!AD320&amp;","&amp;[1]LastDataset!AE320&amp;","&amp;[1]LastDataset!AF320&amp;","&amp;[1]LastDataset!AG320&amp;","&amp;[1]LastDataset!AH320&amp;","&amp;[1]LastDataset!AI320&amp;","&amp;[1]LastDataset!AJ320&amp;","&amp;[1]LastDataset!AK320&amp;","&amp;[1]LastDataset!AL320&amp;","&amp;[1]LastDataset!AM320</f>
        <v>0,1,0,428571428571429,1,0,0,0,75,0,5,1,0,5,0,0,333333333333333,0,333333333333333,0,333333333333333,0,1,1,1,1,1,1,0,0,0,75,0,0,0,0,1,0,46875,0,0,234962406015038,0,75,0,6,0,45,0,5,0,25,0,0,25</v>
      </c>
    </row>
    <row r="321" spans="1:1" x14ac:dyDescent="0.25">
      <c r="A321" t="str">
        <f>[1]LastDataset!A321&amp;","&amp;[1]LastDataset!B321&amp;","&amp;[1]LastDataset!C321&amp;","&amp;[1]LastDataset!D321&amp;","&amp;[1]LastDataset!E321&amp;","&amp;[1]LastDataset!F321&amp;","&amp;[1]LastDataset!G321&amp;","&amp;[1]LastDataset!H321&amp;","&amp;[1]LastDataset!I321&amp;","&amp;[1]LastDataset!J321&amp;","&amp;[1]LastDataset!K321&amp;","&amp;[1]LastDataset!L321&amp;","&amp;[1]LastDataset!M321&amp;","&amp;[1]LastDataset!N321&amp;","&amp;[1]LastDataset!O321&amp;","&amp;[1]LastDataset!P321&amp;","&amp;[1]LastDataset!Q321&amp;","&amp;[1]LastDataset!R321&amp;","&amp;[1]LastDataset!S321&amp;","&amp;[1]LastDataset!T321&amp;","&amp;[1]LastDataset!U321&amp;","&amp;[1]LastDataset!V321&amp;","&amp;[1]LastDataset!W321&amp;","&amp;[1]LastDataset!X321&amp;","&amp;[1]LastDataset!Y321&amp;","&amp;[1]LastDataset!Z321&amp;","&amp;[1]LastDataset!AA321&amp;","&amp;[1]LastDataset!AB321&amp;","&amp;[1]LastDataset!AC321&amp;","&amp;[1]LastDataset!AD321&amp;","&amp;[1]LastDataset!AE321&amp;","&amp;[1]LastDataset!AF321&amp;","&amp;[1]LastDataset!AG321&amp;","&amp;[1]LastDataset!AH321&amp;","&amp;[1]LastDataset!AI321&amp;","&amp;[1]LastDataset!AJ321&amp;","&amp;[1]LastDataset!AK321&amp;","&amp;[1]LastDataset!AL321&amp;","&amp;[1]LastDataset!AM321</f>
        <v>0,0,0,428571428571429,0,0,1,1,1,0,75,0,5,0,0,333333333333333,0,333333333333333,0,0,1,1,1,0,0,0,0,1,0,5,0,25,0,75,0,0,75,0,5,0,1875,0,541237113402062,0,468045112781955,0,510309278350515,0,55,0,6,0,6,0,25,0,25,0,25</v>
      </c>
    </row>
    <row r="322" spans="1:1" x14ac:dyDescent="0.25">
      <c r="A322" t="str">
        <f>[1]LastDataset!A322&amp;","&amp;[1]LastDataset!B322&amp;","&amp;[1]LastDataset!C322&amp;","&amp;[1]LastDataset!D322&amp;","&amp;[1]LastDataset!E322&amp;","&amp;[1]LastDataset!F322&amp;","&amp;[1]LastDataset!G322&amp;","&amp;[1]LastDataset!H322&amp;","&amp;[1]LastDataset!I322&amp;","&amp;[1]LastDataset!J322&amp;","&amp;[1]LastDataset!K322&amp;","&amp;[1]LastDataset!L322&amp;","&amp;[1]LastDataset!M322&amp;","&amp;[1]LastDataset!N322&amp;","&amp;[1]LastDataset!O322&amp;","&amp;[1]LastDataset!P322&amp;","&amp;[1]LastDataset!Q322&amp;","&amp;[1]LastDataset!R322&amp;","&amp;[1]LastDataset!S322&amp;","&amp;[1]LastDataset!T322&amp;","&amp;[1]LastDataset!U322&amp;","&amp;[1]LastDataset!V322&amp;","&amp;[1]LastDataset!W322&amp;","&amp;[1]LastDataset!X322&amp;","&amp;[1]LastDataset!Y322&amp;","&amp;[1]LastDataset!Z322&amp;","&amp;[1]LastDataset!AA322&amp;","&amp;[1]LastDataset!AB322&amp;","&amp;[1]LastDataset!AC322&amp;","&amp;[1]LastDataset!AD322&amp;","&amp;[1]LastDataset!AE322&amp;","&amp;[1]LastDataset!AF322&amp;","&amp;[1]LastDataset!AG322&amp;","&amp;[1]LastDataset!AH322&amp;","&amp;[1]LastDataset!AI322&amp;","&amp;[1]LastDataset!AJ322&amp;","&amp;[1]LastDataset!AK322&amp;","&amp;[1]LastDataset!AL322&amp;","&amp;[1]LastDataset!AM322</f>
        <v>0,1,0,428571428571429,0,0,1,1,1,0,25,0,25,0,333333333333333,0,0,0,333333333333333,0,25,0,0,1,0,0,0,0,0,0,25,0,75,0,75,0,0,0,75,0,0625,0,541237113402062,0,031328320802005,0,697809278350515,0,7,0,6,0,65,0,5,0,25,0,25</v>
      </c>
    </row>
    <row r="323" spans="1:1" x14ac:dyDescent="0.25">
      <c r="A323" t="str">
        <f>[1]LastDataset!A323&amp;","&amp;[1]LastDataset!B323&amp;","&amp;[1]LastDataset!C323&amp;","&amp;[1]LastDataset!D323&amp;","&amp;[1]LastDataset!E323&amp;","&amp;[1]LastDataset!F323&amp;","&amp;[1]LastDataset!G323&amp;","&amp;[1]LastDataset!H323&amp;","&amp;[1]LastDataset!I323&amp;","&amp;[1]LastDataset!J323&amp;","&amp;[1]LastDataset!K323&amp;","&amp;[1]LastDataset!L323&amp;","&amp;[1]LastDataset!M323&amp;","&amp;[1]LastDataset!N323&amp;","&amp;[1]LastDataset!O323&amp;","&amp;[1]LastDataset!P323&amp;","&amp;[1]LastDataset!Q323&amp;","&amp;[1]LastDataset!R323&amp;","&amp;[1]LastDataset!S323&amp;","&amp;[1]LastDataset!T323&amp;","&amp;[1]LastDataset!U323&amp;","&amp;[1]LastDataset!V323&amp;","&amp;[1]LastDataset!W323&amp;","&amp;[1]LastDataset!X323&amp;","&amp;[1]LastDataset!Y323&amp;","&amp;[1]LastDataset!Z323&amp;","&amp;[1]LastDataset!AA323&amp;","&amp;[1]LastDataset!AB323&amp;","&amp;[1]LastDataset!AC323&amp;","&amp;[1]LastDataset!AD323&amp;","&amp;[1]LastDataset!AE323&amp;","&amp;[1]LastDataset!AF323&amp;","&amp;[1]LastDataset!AG323&amp;","&amp;[1]LastDataset!AH323&amp;","&amp;[1]LastDataset!AI323&amp;","&amp;[1]LastDataset!AJ323&amp;","&amp;[1]LastDataset!AK323&amp;","&amp;[1]LastDataset!AL323&amp;","&amp;[1]LastDataset!AM323</f>
        <v>0,1,0,285714285714286,0,0,1,0,5,0,5,1,0,5,0,333333333333333,0,0,666666666666667,0,666666666666667,0,1,0,1,1,0,0,0,0,0,75,0,25,0,5,0,0,0,0,25,0,360824742268041,0,12531328320802,0,0902061855670103,0,65,0,75,0,75,0,25,0,75,0,75</v>
      </c>
    </row>
    <row r="324" spans="1:1" x14ac:dyDescent="0.25">
      <c r="A324" t="str">
        <f>[1]LastDataset!A324&amp;","&amp;[1]LastDataset!B324&amp;","&amp;[1]LastDataset!C324&amp;","&amp;[1]LastDataset!D324&amp;","&amp;[1]LastDataset!E324&amp;","&amp;[1]LastDataset!F324&amp;","&amp;[1]LastDataset!G324&amp;","&amp;[1]LastDataset!H324&amp;","&amp;[1]LastDataset!I324&amp;","&amp;[1]LastDataset!J324&amp;","&amp;[1]LastDataset!K324&amp;","&amp;[1]LastDataset!L324&amp;","&amp;[1]LastDataset!M324&amp;","&amp;[1]LastDataset!N324&amp;","&amp;[1]LastDataset!O324&amp;","&amp;[1]LastDataset!P324&amp;","&amp;[1]LastDataset!Q324&amp;","&amp;[1]LastDataset!R324&amp;","&amp;[1]LastDataset!S324&amp;","&amp;[1]LastDataset!T324&amp;","&amp;[1]LastDataset!U324&amp;","&amp;[1]LastDataset!V324&amp;","&amp;[1]LastDataset!W324&amp;","&amp;[1]LastDataset!X324&amp;","&amp;[1]LastDataset!Y324&amp;","&amp;[1]LastDataset!Z324&amp;","&amp;[1]LastDataset!AA324&amp;","&amp;[1]LastDataset!AB324&amp;","&amp;[1]LastDataset!AC324&amp;","&amp;[1]LastDataset!AD324&amp;","&amp;[1]LastDataset!AE324&amp;","&amp;[1]LastDataset!AF324&amp;","&amp;[1]LastDataset!AG324&amp;","&amp;[1]LastDataset!AH324&amp;","&amp;[1]LastDataset!AI324&amp;","&amp;[1]LastDataset!AJ324&amp;","&amp;[1]LastDataset!AK324&amp;","&amp;[1]LastDataset!AL324&amp;","&amp;[1]LastDataset!AM324</f>
        <v>0,1,0,571428571428571,1,0,1,0,75,0,5,0,5,0,5,0,333333333333333,0,0,0,333333333333333,0,25,0,0,1,1,0,1,0,1,0,5,0,5,0,5,0,75,0,5,0,5,0,0,569587628865979,0,24937343358396,0,517396907216495,0,45,0,4,0,5,0,0,0,25</v>
      </c>
    </row>
    <row r="325" spans="1:1" x14ac:dyDescent="0.25">
      <c r="A325" t="str">
        <f>[1]LastDataset!A325&amp;","&amp;[1]LastDataset!B325&amp;","&amp;[1]LastDataset!C325&amp;","&amp;[1]LastDataset!D325&amp;","&amp;[1]LastDataset!E325&amp;","&amp;[1]LastDataset!F325&amp;","&amp;[1]LastDataset!G325&amp;","&amp;[1]LastDataset!H325&amp;","&amp;[1]LastDataset!I325&amp;","&amp;[1]LastDataset!J325&amp;","&amp;[1]LastDataset!K325&amp;","&amp;[1]LastDataset!L325&amp;","&amp;[1]LastDataset!M325&amp;","&amp;[1]LastDataset!N325&amp;","&amp;[1]LastDataset!O325&amp;","&amp;[1]LastDataset!P325&amp;","&amp;[1]LastDataset!Q325&amp;","&amp;[1]LastDataset!R325&amp;","&amp;[1]LastDataset!S325&amp;","&amp;[1]LastDataset!T325&amp;","&amp;[1]LastDataset!U325&amp;","&amp;[1]LastDataset!V325&amp;","&amp;[1]LastDataset!W325&amp;","&amp;[1]LastDataset!X325&amp;","&amp;[1]LastDataset!Y325&amp;","&amp;[1]LastDataset!Z325&amp;","&amp;[1]LastDataset!AA325&amp;","&amp;[1]LastDataset!AB325&amp;","&amp;[1]LastDataset!AC325&amp;","&amp;[1]LastDataset!AD325&amp;","&amp;[1]LastDataset!AE325&amp;","&amp;[1]LastDataset!AF325&amp;","&amp;[1]LastDataset!AG325&amp;","&amp;[1]LastDataset!AH325&amp;","&amp;[1]LastDataset!AI325&amp;","&amp;[1]LastDataset!AJ325&amp;","&amp;[1]LastDataset!AK325&amp;","&amp;[1]LastDataset!AL325&amp;","&amp;[1]LastDataset!AM325</f>
        <v>0,0,0,428571428571429,0,1,1,1,0,75,0,75,0,5,0,666666666666667,0,333333333333333,0,333333333333333,0,0,1,1,1,0,0,0,0,1,0,75,0,25,0,5,0,0,25,0,0,0,360824742268041,0,12468671679198,0,0902061855670103,0,5,0,5,0,5,0,25,0,25,0,25</v>
      </c>
    </row>
    <row r="326" spans="1:1" x14ac:dyDescent="0.25">
      <c r="A326" t="str">
        <f>[1]LastDataset!A326&amp;","&amp;[1]LastDataset!B326&amp;","&amp;[1]LastDataset!C326&amp;","&amp;[1]LastDataset!D326&amp;","&amp;[1]LastDataset!E326&amp;","&amp;[1]LastDataset!F326&amp;","&amp;[1]LastDataset!G326&amp;","&amp;[1]LastDataset!H326&amp;","&amp;[1]LastDataset!I326&amp;","&amp;[1]LastDataset!J326&amp;","&amp;[1]LastDataset!K326&amp;","&amp;[1]LastDataset!L326&amp;","&amp;[1]LastDataset!M326&amp;","&amp;[1]LastDataset!N326&amp;","&amp;[1]LastDataset!O326&amp;","&amp;[1]LastDataset!P326&amp;","&amp;[1]LastDataset!Q326&amp;","&amp;[1]LastDataset!R326&amp;","&amp;[1]LastDataset!S326&amp;","&amp;[1]LastDataset!T326&amp;","&amp;[1]LastDataset!U326&amp;","&amp;[1]LastDataset!V326&amp;","&amp;[1]LastDataset!W326&amp;","&amp;[1]LastDataset!X326&amp;","&amp;[1]LastDataset!Y326&amp;","&amp;[1]LastDataset!Z326&amp;","&amp;[1]LastDataset!AA326&amp;","&amp;[1]LastDataset!AB326&amp;","&amp;[1]LastDataset!AC326&amp;","&amp;[1]LastDataset!AD326&amp;","&amp;[1]LastDataset!AE326&amp;","&amp;[1]LastDataset!AF326&amp;","&amp;[1]LastDataset!AG326&amp;","&amp;[1]LastDataset!AH326&amp;","&amp;[1]LastDataset!AI326&amp;","&amp;[1]LastDataset!AJ326&amp;","&amp;[1]LastDataset!AK326&amp;","&amp;[1]LastDataset!AL326&amp;","&amp;[1]LastDataset!AM326</f>
        <v>0,0,0,428571428571429,0,0,1,0,25,0,5,0,1,0,0,666666666666667,0,333333333333333,0,0,1,1,1,1,1,1,0,1,0,5,0,75,0,75,0,25,0,75,0,75,0,3125,0,610824742268041,0,530701754385965,0,71520618556701,0,5,0,5,0,55,0,25,0,25,0,25</v>
      </c>
    </row>
    <row r="327" spans="1:1" x14ac:dyDescent="0.25">
      <c r="A327" t="str">
        <f>[1]LastDataset!A327&amp;","&amp;[1]LastDataset!B327&amp;","&amp;[1]LastDataset!C327&amp;","&amp;[1]LastDataset!D327&amp;","&amp;[1]LastDataset!E327&amp;","&amp;[1]LastDataset!F327&amp;","&amp;[1]LastDataset!G327&amp;","&amp;[1]LastDataset!H327&amp;","&amp;[1]LastDataset!I327&amp;","&amp;[1]LastDataset!J327&amp;","&amp;[1]LastDataset!K327&amp;","&amp;[1]LastDataset!L327&amp;","&amp;[1]LastDataset!M327&amp;","&amp;[1]LastDataset!N327&amp;","&amp;[1]LastDataset!O327&amp;","&amp;[1]LastDataset!P327&amp;","&amp;[1]LastDataset!Q327&amp;","&amp;[1]LastDataset!R327&amp;","&amp;[1]LastDataset!S327&amp;","&amp;[1]LastDataset!T327&amp;","&amp;[1]LastDataset!U327&amp;","&amp;[1]LastDataset!V327&amp;","&amp;[1]LastDataset!W327&amp;","&amp;[1]LastDataset!X327&amp;","&amp;[1]LastDataset!Y327&amp;","&amp;[1]LastDataset!Z327&amp;","&amp;[1]LastDataset!AA327&amp;","&amp;[1]LastDataset!AB327&amp;","&amp;[1]LastDataset!AC327&amp;","&amp;[1]LastDataset!AD327&amp;","&amp;[1]LastDataset!AE327&amp;","&amp;[1]LastDataset!AF327&amp;","&amp;[1]LastDataset!AG327&amp;","&amp;[1]LastDataset!AH327&amp;","&amp;[1]LastDataset!AI327&amp;","&amp;[1]LastDataset!AJ327&amp;","&amp;[1]LastDataset!AK327&amp;","&amp;[1]LastDataset!AL327&amp;","&amp;[1]LastDataset!AM327</f>
        <v>0,0,0,285714285714286,0,1,0,1,0,25,0,5,1,0,0,333333333333333,0,333333333333333,0,0,1,1,1,0,0,0,0,0,0,75,1,0,75,0,25,0,75,1,0,6875,0,610824742268041,0,718671679197995,0,90270618556701,0,55,0,55,0,5,0,25,0,25,0,25</v>
      </c>
    </row>
    <row r="328" spans="1:1" x14ac:dyDescent="0.25">
      <c r="A328" t="str">
        <f>[1]LastDataset!A328&amp;","&amp;[1]LastDataset!B328&amp;","&amp;[1]LastDataset!C328&amp;","&amp;[1]LastDataset!D328&amp;","&amp;[1]LastDataset!E328&amp;","&amp;[1]LastDataset!F328&amp;","&amp;[1]LastDataset!G328&amp;","&amp;[1]LastDataset!H328&amp;","&amp;[1]LastDataset!I328&amp;","&amp;[1]LastDataset!J328&amp;","&amp;[1]LastDataset!K328&amp;","&amp;[1]LastDataset!L328&amp;","&amp;[1]LastDataset!M328&amp;","&amp;[1]LastDataset!N328&amp;","&amp;[1]LastDataset!O328&amp;","&amp;[1]LastDataset!P328&amp;","&amp;[1]LastDataset!Q328&amp;","&amp;[1]LastDataset!R328&amp;","&amp;[1]LastDataset!S328&amp;","&amp;[1]LastDataset!T328&amp;","&amp;[1]LastDataset!U328&amp;","&amp;[1]LastDataset!V328&amp;","&amp;[1]LastDataset!W328&amp;","&amp;[1]LastDataset!X328&amp;","&amp;[1]LastDataset!Y328&amp;","&amp;[1]LastDataset!Z328&amp;","&amp;[1]LastDataset!AA328&amp;","&amp;[1]LastDataset!AB328&amp;","&amp;[1]LastDataset!AC328&amp;","&amp;[1]LastDataset!AD328&amp;","&amp;[1]LastDataset!AE328&amp;","&amp;[1]LastDataset!AF328&amp;","&amp;[1]LastDataset!AG328&amp;","&amp;[1]LastDataset!AH328&amp;","&amp;[1]LastDataset!AI328&amp;","&amp;[1]LastDataset!AJ328&amp;","&amp;[1]LastDataset!AK328&amp;","&amp;[1]LastDataset!AL328&amp;","&amp;[1]LastDataset!AM328</f>
        <v>0,0,0,285714285714286,0,1,0,0,75,0,5,0,75,0,5,0,0,333333333333333,0,0,0,1,1,1,1,0,0,0,1,0,75,0,75,0,75,0,5,0,75,0,5,0,5625,0,680412371134021,0,656015037593985,0,545103092783505,0,65,0,65,0,65,0,25,0,25,0,25</v>
      </c>
    </row>
    <row r="329" spans="1:1" x14ac:dyDescent="0.25">
      <c r="A329" t="str">
        <f>[1]LastDataset!A329&amp;","&amp;[1]LastDataset!B329&amp;","&amp;[1]LastDataset!C329&amp;","&amp;[1]LastDataset!D329&amp;","&amp;[1]LastDataset!E329&amp;","&amp;[1]LastDataset!F329&amp;","&amp;[1]LastDataset!G329&amp;","&amp;[1]LastDataset!H329&amp;","&amp;[1]LastDataset!I329&amp;","&amp;[1]LastDataset!J329&amp;","&amp;[1]LastDataset!K329&amp;","&amp;[1]LastDataset!L329&amp;","&amp;[1]LastDataset!M329&amp;","&amp;[1]LastDataset!N329&amp;","&amp;[1]LastDataset!O329&amp;","&amp;[1]LastDataset!P329&amp;","&amp;[1]LastDataset!Q329&amp;","&amp;[1]LastDataset!R329&amp;","&amp;[1]LastDataset!S329&amp;","&amp;[1]LastDataset!T329&amp;","&amp;[1]LastDataset!U329&amp;","&amp;[1]LastDataset!V329&amp;","&amp;[1]LastDataset!W329&amp;","&amp;[1]LastDataset!X329&amp;","&amp;[1]LastDataset!Y329&amp;","&amp;[1]LastDataset!Z329&amp;","&amp;[1]LastDataset!AA329&amp;","&amp;[1]LastDataset!AB329&amp;","&amp;[1]LastDataset!AC329&amp;","&amp;[1]LastDataset!AD329&amp;","&amp;[1]LastDataset!AE329&amp;","&amp;[1]LastDataset!AF329&amp;","&amp;[1]LastDataset!AG329&amp;","&amp;[1]LastDataset!AH329&amp;","&amp;[1]LastDataset!AI329&amp;","&amp;[1]LastDataset!AJ329&amp;","&amp;[1]LastDataset!AK329&amp;","&amp;[1]LastDataset!AL329&amp;","&amp;[1]LastDataset!AM329</f>
        <v>0,1,0,428571428571429,1,1,1,0,25,0,25,0,1,0,333333333333333,0,333333333333333,0,333333333333333,1,0,1,0,1,0,0,0,1,1,1,0,25,0,25,0,0,0,5,0,0625,0,180412371134021,0,031328320802005,0,420103092783505,0,85,0,85,0,9,0,75,0,75,0,75</v>
      </c>
    </row>
    <row r="330" spans="1:1" x14ac:dyDescent="0.25">
      <c r="A330" t="str">
        <f>[1]LastDataset!A330&amp;","&amp;[1]LastDataset!B330&amp;","&amp;[1]LastDataset!C330&amp;","&amp;[1]LastDataset!D330&amp;","&amp;[1]LastDataset!E330&amp;","&amp;[1]LastDataset!F330&amp;","&amp;[1]LastDataset!G330&amp;","&amp;[1]LastDataset!H330&amp;","&amp;[1]LastDataset!I330&amp;","&amp;[1]LastDataset!J330&amp;","&amp;[1]LastDataset!K330&amp;","&amp;[1]LastDataset!L330&amp;","&amp;[1]LastDataset!M330&amp;","&amp;[1]LastDataset!N330&amp;","&amp;[1]LastDataset!O330&amp;","&amp;[1]LastDataset!P330&amp;","&amp;[1]LastDataset!Q330&amp;","&amp;[1]LastDataset!R330&amp;","&amp;[1]LastDataset!S330&amp;","&amp;[1]LastDataset!T330&amp;","&amp;[1]LastDataset!U330&amp;","&amp;[1]LastDataset!V330&amp;","&amp;[1]LastDataset!W330&amp;","&amp;[1]LastDataset!X330&amp;","&amp;[1]LastDataset!Y330&amp;","&amp;[1]LastDataset!Z330&amp;","&amp;[1]LastDataset!AA330&amp;","&amp;[1]LastDataset!AB330&amp;","&amp;[1]LastDataset!AC330&amp;","&amp;[1]LastDataset!AD330&amp;","&amp;[1]LastDataset!AE330&amp;","&amp;[1]LastDataset!AF330&amp;","&amp;[1]LastDataset!AG330&amp;","&amp;[1]LastDataset!AH330&amp;","&amp;[1]LastDataset!AI330&amp;","&amp;[1]LastDataset!AJ330&amp;","&amp;[1]LastDataset!AK330&amp;","&amp;[1]LastDataset!AL330&amp;","&amp;[1]LastDataset!AM330</f>
        <v>0,1,0,428571428571429,0,0,1,0,25,0,25,1,1,0,0,333333333333333,0,333333333333333,0,333333333333333,0,0,1,1,0,0,0,0,1,1,0,75,0,75,0,0,0,75,0,0,541237113402062,0,0,697809278350515,0,6,0,65,0,65,0,25,0,25,0,25</v>
      </c>
    </row>
    <row r="331" spans="1:1" x14ac:dyDescent="0.25">
      <c r="A331" t="str">
        <f>[1]LastDataset!A331&amp;","&amp;[1]LastDataset!B331&amp;","&amp;[1]LastDataset!C331&amp;","&amp;[1]LastDataset!D331&amp;","&amp;[1]LastDataset!E331&amp;","&amp;[1]LastDataset!F331&amp;","&amp;[1]LastDataset!G331&amp;","&amp;[1]LastDataset!H331&amp;","&amp;[1]LastDataset!I331&amp;","&amp;[1]LastDataset!J331&amp;","&amp;[1]LastDataset!K331&amp;","&amp;[1]LastDataset!L331&amp;","&amp;[1]LastDataset!M331&amp;","&amp;[1]LastDataset!N331&amp;","&amp;[1]LastDataset!O331&amp;","&amp;[1]LastDataset!P331&amp;","&amp;[1]LastDataset!Q331&amp;","&amp;[1]LastDataset!R331&amp;","&amp;[1]LastDataset!S331&amp;","&amp;[1]LastDataset!T331&amp;","&amp;[1]LastDataset!U331&amp;","&amp;[1]LastDataset!V331&amp;","&amp;[1]LastDataset!W331&amp;","&amp;[1]LastDataset!X331&amp;","&amp;[1]LastDataset!Y331&amp;","&amp;[1]LastDataset!Z331&amp;","&amp;[1]LastDataset!AA331&amp;","&amp;[1]LastDataset!AB331&amp;","&amp;[1]LastDataset!AC331&amp;","&amp;[1]LastDataset!AD331&amp;","&amp;[1]LastDataset!AE331&amp;","&amp;[1]LastDataset!AF331&amp;","&amp;[1]LastDataset!AG331&amp;","&amp;[1]LastDataset!AH331&amp;","&amp;[1]LastDataset!AI331&amp;","&amp;[1]LastDataset!AJ331&amp;","&amp;[1]LastDataset!AK331&amp;","&amp;[1]LastDataset!AL331&amp;","&amp;[1]LastDataset!AM331</f>
        <v>0,1,0,285714285714286,0,0,1,0,5,0,5,1,1,0,666666666666667,0,333333333333333,0,0,333333333333333,0,1,0,1,1,1,0,0,1,1,0,75,1,0,0,25,1,0,375,0,721649484536082,0,31265664160401,0,930412371134021,0,6,0,6,0,7,0,25,0,25,0,5</v>
      </c>
    </row>
    <row r="332" spans="1:1" x14ac:dyDescent="0.25">
      <c r="A332" t="str">
        <f>[1]LastDataset!A332&amp;","&amp;[1]LastDataset!B332&amp;","&amp;[1]LastDataset!C332&amp;","&amp;[1]LastDataset!D332&amp;","&amp;[1]LastDataset!E332&amp;","&amp;[1]LastDataset!F332&amp;","&amp;[1]LastDataset!G332&amp;","&amp;[1]LastDataset!H332&amp;","&amp;[1]LastDataset!I332&amp;","&amp;[1]LastDataset!J332&amp;","&amp;[1]LastDataset!K332&amp;","&amp;[1]LastDataset!L332&amp;","&amp;[1]LastDataset!M332&amp;","&amp;[1]LastDataset!N332&amp;","&amp;[1]LastDataset!O332&amp;","&amp;[1]LastDataset!P332&amp;","&amp;[1]LastDataset!Q332&amp;","&amp;[1]LastDataset!R332&amp;","&amp;[1]LastDataset!S332&amp;","&amp;[1]LastDataset!T332&amp;","&amp;[1]LastDataset!U332&amp;","&amp;[1]LastDataset!V332&amp;","&amp;[1]LastDataset!W332&amp;","&amp;[1]LastDataset!X332&amp;","&amp;[1]LastDataset!Y332&amp;","&amp;[1]LastDataset!Z332&amp;","&amp;[1]LastDataset!AA332&amp;","&amp;[1]LastDataset!AB332&amp;","&amp;[1]LastDataset!AC332&amp;","&amp;[1]LastDataset!AD332&amp;","&amp;[1]LastDataset!AE332&amp;","&amp;[1]LastDataset!AF332&amp;","&amp;[1]LastDataset!AG332&amp;","&amp;[1]LastDataset!AH332&amp;","&amp;[1]LastDataset!AI332&amp;","&amp;[1]LastDataset!AJ332&amp;","&amp;[1]LastDataset!AK332&amp;","&amp;[1]LastDataset!AL332&amp;","&amp;[1]LastDataset!AM332</f>
        <v>0,1,0,428571428571429,0,0,1,0,5,0,25,1,1,0,333333333333333,0,333333333333333,0,333333333333333,0,333333333333333,0,1,1,1,0,0,0,0,0,0,75,0,5,0,0,0,1,0,3125,0,0,156641604010025,0,75,0,6,0,65,0,7,0,25,0,25,0,5</v>
      </c>
    </row>
    <row r="333" spans="1:1" x14ac:dyDescent="0.25">
      <c r="A333" t="str">
        <f>[1]LastDataset!A333&amp;","&amp;[1]LastDataset!B333&amp;","&amp;[1]LastDataset!C333&amp;","&amp;[1]LastDataset!D333&amp;","&amp;[1]LastDataset!E333&amp;","&amp;[1]LastDataset!F333&amp;","&amp;[1]LastDataset!G333&amp;","&amp;[1]LastDataset!H333&amp;","&amp;[1]LastDataset!I333&amp;","&amp;[1]LastDataset!J333&amp;","&amp;[1]LastDataset!K333&amp;","&amp;[1]LastDataset!L333&amp;","&amp;[1]LastDataset!M333&amp;","&amp;[1]LastDataset!N333&amp;","&amp;[1]LastDataset!O333&amp;","&amp;[1]LastDataset!P333&amp;","&amp;[1]LastDataset!Q333&amp;","&amp;[1]LastDataset!R333&amp;","&amp;[1]LastDataset!S333&amp;","&amp;[1]LastDataset!T333&amp;","&amp;[1]LastDataset!U333&amp;","&amp;[1]LastDataset!V333&amp;","&amp;[1]LastDataset!W333&amp;","&amp;[1]LastDataset!X333&amp;","&amp;[1]LastDataset!Y333&amp;","&amp;[1]LastDataset!Z333&amp;","&amp;[1]LastDataset!AA333&amp;","&amp;[1]LastDataset!AB333&amp;","&amp;[1]LastDataset!AC333&amp;","&amp;[1]LastDataset!AD333&amp;","&amp;[1]LastDataset!AE333&amp;","&amp;[1]LastDataset!AF333&amp;","&amp;[1]LastDataset!AG333&amp;","&amp;[1]LastDataset!AH333&amp;","&amp;[1]LastDataset!AI333&amp;","&amp;[1]LastDataset!AJ333&amp;","&amp;[1]LastDataset!AK333&amp;","&amp;[1]LastDataset!AL333&amp;","&amp;[1]LastDataset!AM333</f>
        <v>0,0,0,285714285714286,0,0,1,0,25,0,25,1,1,0,333333333333333,0,0,0,333333333333333,0,1,1,1,1,1,0,0,1,0,75,0,5,0,5,0,0,25,0,75,0,0,360824742268041,0,12468671679198,0,65270618556701,0,6,0,6,0,6,0,25,0,25,0,25</v>
      </c>
    </row>
    <row r="334" spans="1:1" x14ac:dyDescent="0.25">
      <c r="A334" t="str">
        <f>[1]LastDataset!A334&amp;","&amp;[1]LastDataset!B334&amp;","&amp;[1]LastDataset!C334&amp;","&amp;[1]LastDataset!D334&amp;","&amp;[1]LastDataset!E334&amp;","&amp;[1]LastDataset!F334&amp;","&amp;[1]LastDataset!G334&amp;","&amp;[1]LastDataset!H334&amp;","&amp;[1]LastDataset!I334&amp;","&amp;[1]LastDataset!J334&amp;","&amp;[1]LastDataset!K334&amp;","&amp;[1]LastDataset!L334&amp;","&amp;[1]LastDataset!M334&amp;","&amp;[1]LastDataset!N334&amp;","&amp;[1]LastDataset!O334&amp;","&amp;[1]LastDataset!P334&amp;","&amp;[1]LastDataset!Q334&amp;","&amp;[1]LastDataset!R334&amp;","&amp;[1]LastDataset!S334&amp;","&amp;[1]LastDataset!T334&amp;","&amp;[1]LastDataset!U334&amp;","&amp;[1]LastDataset!V334&amp;","&amp;[1]LastDataset!W334&amp;","&amp;[1]LastDataset!X334&amp;","&amp;[1]LastDataset!Y334&amp;","&amp;[1]LastDataset!Z334&amp;","&amp;[1]LastDataset!AA334&amp;","&amp;[1]LastDataset!AB334&amp;","&amp;[1]LastDataset!AC334&amp;","&amp;[1]LastDataset!AD334&amp;","&amp;[1]LastDataset!AE334&amp;","&amp;[1]LastDataset!AF334&amp;","&amp;[1]LastDataset!AG334&amp;","&amp;[1]LastDataset!AH334&amp;","&amp;[1]LastDataset!AI334&amp;","&amp;[1]LastDataset!AJ334&amp;","&amp;[1]LastDataset!AK334&amp;","&amp;[1]LastDataset!AL334&amp;","&amp;[1]LastDataset!AM334</f>
        <v>0,1,0,428571428571429,0,0,1,0,5,0,5,0,0,1,0,333333333333333,0,0,666666666666667,0,1,0,1,1,0,0,0,1,0,75,0,5,0,5,0,0,25,0,25,0,0,360824742268041,0,12468671679198,0,27770618556701,0,9,0,9,0,9,0,75,0,75,0,75</v>
      </c>
    </row>
    <row r="335" spans="1:1" x14ac:dyDescent="0.25">
      <c r="A335" t="str">
        <f>[1]LastDataset!A335&amp;","&amp;[1]LastDataset!B335&amp;","&amp;[1]LastDataset!C335&amp;","&amp;[1]LastDataset!D335&amp;","&amp;[1]LastDataset!E335&amp;","&amp;[1]LastDataset!F335&amp;","&amp;[1]LastDataset!G335&amp;","&amp;[1]LastDataset!H335&amp;","&amp;[1]LastDataset!I335&amp;","&amp;[1]LastDataset!J335&amp;","&amp;[1]LastDataset!K335&amp;","&amp;[1]LastDataset!L335&amp;","&amp;[1]LastDataset!M335&amp;","&amp;[1]LastDataset!N335&amp;","&amp;[1]LastDataset!O335&amp;","&amp;[1]LastDataset!P335&amp;","&amp;[1]LastDataset!Q335&amp;","&amp;[1]LastDataset!R335&amp;","&amp;[1]LastDataset!S335&amp;","&amp;[1]LastDataset!T335&amp;","&amp;[1]LastDataset!U335&amp;","&amp;[1]LastDataset!V335&amp;","&amp;[1]LastDataset!W335&amp;","&amp;[1]LastDataset!X335&amp;","&amp;[1]LastDataset!Y335&amp;","&amp;[1]LastDataset!Z335&amp;","&amp;[1]LastDataset!AA335&amp;","&amp;[1]LastDataset!AB335&amp;","&amp;[1]LastDataset!AC335&amp;","&amp;[1]LastDataset!AD335&amp;","&amp;[1]LastDataset!AE335&amp;","&amp;[1]LastDataset!AF335&amp;","&amp;[1]LastDataset!AG335&amp;","&amp;[1]LastDataset!AH335&amp;","&amp;[1]LastDataset!AI335&amp;","&amp;[1]LastDataset!AJ335&amp;","&amp;[1]LastDataset!AK335&amp;","&amp;[1]LastDataset!AL335&amp;","&amp;[1]LastDataset!AM335</f>
        <v>0,1,0,285714285714286,0,0,1,0,25,0,25,0,5,0,75,0,333333333333333,0,333333333333333,0,0,666666666666667,0,1,0,1,1,0,0,0,1,0,75,0,5,0,5,0,0,0,5,0,0,360824742268041,0,0,46520618556701,0,65,0,65,0,7,0,25,0,25,0,5</v>
      </c>
    </row>
    <row r="336" spans="1:1" x14ac:dyDescent="0.25">
      <c r="A336" t="str">
        <f>[1]LastDataset!A336&amp;","&amp;[1]LastDataset!B336&amp;","&amp;[1]LastDataset!C336&amp;","&amp;[1]LastDataset!D336&amp;","&amp;[1]LastDataset!E336&amp;","&amp;[1]LastDataset!F336&amp;","&amp;[1]LastDataset!G336&amp;","&amp;[1]LastDataset!H336&amp;","&amp;[1]LastDataset!I336&amp;","&amp;[1]LastDataset!J336&amp;","&amp;[1]LastDataset!K336&amp;","&amp;[1]LastDataset!L336&amp;","&amp;[1]LastDataset!M336&amp;","&amp;[1]LastDataset!N336&amp;","&amp;[1]LastDataset!O336&amp;","&amp;[1]LastDataset!P336&amp;","&amp;[1]LastDataset!Q336&amp;","&amp;[1]LastDataset!R336&amp;","&amp;[1]LastDataset!S336&amp;","&amp;[1]LastDataset!T336&amp;","&amp;[1]LastDataset!U336&amp;","&amp;[1]LastDataset!V336&amp;","&amp;[1]LastDataset!W336&amp;","&amp;[1]LastDataset!X336&amp;","&amp;[1]LastDataset!Y336&amp;","&amp;[1]LastDataset!Z336&amp;","&amp;[1]LastDataset!AA336&amp;","&amp;[1]LastDataset!AB336&amp;","&amp;[1]LastDataset!AC336&amp;","&amp;[1]LastDataset!AD336&amp;","&amp;[1]LastDataset!AE336&amp;","&amp;[1]LastDataset!AF336&amp;","&amp;[1]LastDataset!AG336&amp;","&amp;[1]LastDataset!AH336&amp;","&amp;[1]LastDataset!AI336&amp;","&amp;[1]LastDataset!AJ336&amp;","&amp;[1]LastDataset!AK336&amp;","&amp;[1]LastDataset!AL336&amp;","&amp;[1]LastDataset!AM336</f>
        <v>0,0,0,428571428571429,0,0,1,0,5,0,25,0,5,0,5,0,333333333333333,0,333333333333333,0,0,666666666666667,0,1,1,1,0,0,0,0,1,0,75,0,25,0,75,0,0,5,0,25,0,0,541237113402062,0,24937343358396,0,322809278350515,0,7,0,75,0,75,0,5,0,75,0,75</v>
      </c>
    </row>
    <row r="337" spans="1:1" x14ac:dyDescent="0.25">
      <c r="A337" t="str">
        <f>[1]LastDataset!A337&amp;","&amp;[1]LastDataset!B337&amp;","&amp;[1]LastDataset!C337&amp;","&amp;[1]LastDataset!D337&amp;","&amp;[1]LastDataset!E337&amp;","&amp;[1]LastDataset!F337&amp;","&amp;[1]LastDataset!G337&amp;","&amp;[1]LastDataset!H337&amp;","&amp;[1]LastDataset!I337&amp;","&amp;[1]LastDataset!J337&amp;","&amp;[1]LastDataset!K337&amp;","&amp;[1]LastDataset!L337&amp;","&amp;[1]LastDataset!M337&amp;","&amp;[1]LastDataset!N337&amp;","&amp;[1]LastDataset!O337&amp;","&amp;[1]LastDataset!P337&amp;","&amp;[1]LastDataset!Q337&amp;","&amp;[1]LastDataset!R337&amp;","&amp;[1]LastDataset!S337&amp;","&amp;[1]LastDataset!T337&amp;","&amp;[1]LastDataset!U337&amp;","&amp;[1]LastDataset!V337&amp;","&amp;[1]LastDataset!W337&amp;","&amp;[1]LastDataset!X337&amp;","&amp;[1]LastDataset!Y337&amp;","&amp;[1]LastDataset!Z337&amp;","&amp;[1]LastDataset!AA337&amp;","&amp;[1]LastDataset!AB337&amp;","&amp;[1]LastDataset!AC337&amp;","&amp;[1]LastDataset!AD337&amp;","&amp;[1]LastDataset!AE337&amp;","&amp;[1]LastDataset!AF337&amp;","&amp;[1]LastDataset!AG337&amp;","&amp;[1]LastDataset!AH337&amp;","&amp;[1]LastDataset!AI337&amp;","&amp;[1]LastDataset!AJ337&amp;","&amp;[1]LastDataset!AK337&amp;","&amp;[1]LastDataset!AL337&amp;","&amp;[1]LastDataset!AM337</f>
        <v>0,0,0,428571428571429,0,1,0,1,1,0,75,0,75,0,333333333333333,0,333333333333333,0,0,333333333333333,0,1,0,1,0,0,0,0,1,1,0,75,0,5,0,0,0,25,0,0,360824742268041,0,0,27770618556701,0,85,0,85,0,85,0,75,0,75,0,75</v>
      </c>
    </row>
    <row r="338" spans="1:1" x14ac:dyDescent="0.25">
      <c r="A338" t="str">
        <f>[1]LastDataset!A338&amp;","&amp;[1]LastDataset!B338&amp;","&amp;[1]LastDataset!C338&amp;","&amp;[1]LastDataset!D338&amp;","&amp;[1]LastDataset!E338&amp;","&amp;[1]LastDataset!F338&amp;","&amp;[1]LastDataset!G338&amp;","&amp;[1]LastDataset!H338&amp;","&amp;[1]LastDataset!I338&amp;","&amp;[1]LastDataset!J338&amp;","&amp;[1]LastDataset!K338&amp;","&amp;[1]LastDataset!L338&amp;","&amp;[1]LastDataset!M338&amp;","&amp;[1]LastDataset!N338&amp;","&amp;[1]LastDataset!O338&amp;","&amp;[1]LastDataset!P338&amp;","&amp;[1]LastDataset!Q338&amp;","&amp;[1]LastDataset!R338&amp;","&amp;[1]LastDataset!S338&amp;","&amp;[1]LastDataset!T338&amp;","&amp;[1]LastDataset!U338&amp;","&amp;[1]LastDataset!V338&amp;","&amp;[1]LastDataset!W338&amp;","&amp;[1]LastDataset!X338&amp;","&amp;[1]LastDataset!Y338&amp;","&amp;[1]LastDataset!Z338&amp;","&amp;[1]LastDataset!AA338&amp;","&amp;[1]LastDataset!AB338&amp;","&amp;[1]LastDataset!AC338&amp;","&amp;[1]LastDataset!AD338&amp;","&amp;[1]LastDataset!AE338&amp;","&amp;[1]LastDataset!AF338&amp;","&amp;[1]LastDataset!AG338&amp;","&amp;[1]LastDataset!AH338&amp;","&amp;[1]LastDataset!AI338&amp;","&amp;[1]LastDataset!AJ338&amp;","&amp;[1]LastDataset!AK338&amp;","&amp;[1]LastDataset!AL338&amp;","&amp;[1]LastDataset!AM338</f>
        <v>0,0,0,428571428571429,0,0,1,1,0,5,0,75,1,0,0,333333333333333,0,0,333333333333333,0,1,0,1,0,0,0,0,0,0,75,0,5,0,25,0,0,75,1,0,0625,0,180412371134021,0,405388471177945,0,795103092783505,0,75,0,8,0,8,0,75,0,75,0,75</v>
      </c>
    </row>
    <row r="339" spans="1:1" x14ac:dyDescent="0.25">
      <c r="A339" t="str">
        <f>[1]LastDataset!A339&amp;","&amp;[1]LastDataset!B339&amp;","&amp;[1]LastDataset!C339&amp;","&amp;[1]LastDataset!D339&amp;","&amp;[1]LastDataset!E339&amp;","&amp;[1]LastDataset!F339&amp;","&amp;[1]LastDataset!G339&amp;","&amp;[1]LastDataset!H339&amp;","&amp;[1]LastDataset!I339&amp;","&amp;[1]LastDataset!J339&amp;","&amp;[1]LastDataset!K339&amp;","&amp;[1]LastDataset!L339&amp;","&amp;[1]LastDataset!M339&amp;","&amp;[1]LastDataset!N339&amp;","&amp;[1]LastDataset!O339&amp;","&amp;[1]LastDataset!P339&amp;","&amp;[1]LastDataset!Q339&amp;","&amp;[1]LastDataset!R339&amp;","&amp;[1]LastDataset!S339&amp;","&amp;[1]LastDataset!T339&amp;","&amp;[1]LastDataset!U339&amp;","&amp;[1]LastDataset!V339&amp;","&amp;[1]LastDataset!W339&amp;","&amp;[1]LastDataset!X339&amp;","&amp;[1]LastDataset!Y339&amp;","&amp;[1]LastDataset!Z339&amp;","&amp;[1]LastDataset!AA339&amp;","&amp;[1]LastDataset!AB339&amp;","&amp;[1]LastDataset!AC339&amp;","&amp;[1]LastDataset!AD339&amp;","&amp;[1]LastDataset!AE339&amp;","&amp;[1]LastDataset!AF339&amp;","&amp;[1]LastDataset!AG339&amp;","&amp;[1]LastDataset!AH339&amp;","&amp;[1]LastDataset!AI339&amp;","&amp;[1]LastDataset!AJ339&amp;","&amp;[1]LastDataset!AK339&amp;","&amp;[1]LastDataset!AL339&amp;","&amp;[1]LastDataset!AM339</f>
        <v>0,1,0,285714285714286,0,0,1,1,0,75,0,25,0,5,0,333333333333333,0,333333333333333,0,0,666666666666667,0,1,0,1,1,0,0,0,1,0,75,0,25,0,25,0,0,25,0,5,0,0,180412371134021,0,12468671679198,0,420103092783505,0,85,0,9,0,9,0,75,0,75,0,75</v>
      </c>
    </row>
    <row r="340" spans="1:1" x14ac:dyDescent="0.25">
      <c r="A340" t="str">
        <f>[1]LastDataset!A340&amp;","&amp;[1]LastDataset!B340&amp;","&amp;[1]LastDataset!C340&amp;","&amp;[1]LastDataset!D340&amp;","&amp;[1]LastDataset!E340&amp;","&amp;[1]LastDataset!F340&amp;","&amp;[1]LastDataset!G340&amp;","&amp;[1]LastDataset!H340&amp;","&amp;[1]LastDataset!I340&amp;","&amp;[1]LastDataset!J340&amp;","&amp;[1]LastDataset!K340&amp;","&amp;[1]LastDataset!L340&amp;","&amp;[1]LastDataset!M340&amp;","&amp;[1]LastDataset!N340&amp;","&amp;[1]LastDataset!O340&amp;","&amp;[1]LastDataset!P340&amp;","&amp;[1]LastDataset!Q340&amp;","&amp;[1]LastDataset!R340&amp;","&amp;[1]LastDataset!S340&amp;","&amp;[1]LastDataset!T340&amp;","&amp;[1]LastDataset!U340&amp;","&amp;[1]LastDataset!V340&amp;","&amp;[1]LastDataset!W340&amp;","&amp;[1]LastDataset!X340&amp;","&amp;[1]LastDataset!Y340&amp;","&amp;[1]LastDataset!Z340&amp;","&amp;[1]LastDataset!AA340&amp;","&amp;[1]LastDataset!AB340&amp;","&amp;[1]LastDataset!AC340&amp;","&amp;[1]LastDataset!AD340&amp;","&amp;[1]LastDataset!AE340&amp;","&amp;[1]LastDataset!AF340&amp;","&amp;[1]LastDataset!AG340&amp;","&amp;[1]LastDataset!AH340&amp;","&amp;[1]LastDataset!AI340&amp;","&amp;[1]LastDataset!AJ340&amp;","&amp;[1]LastDataset!AK340&amp;","&amp;[1]LastDataset!AL340&amp;","&amp;[1]LastDataset!AM340</f>
        <v>0,1,0,285714285714286,1,1,1,0,75,0,25,0,5,1,0,333333333333333,0,333333333333333,0,333333333333333,1,0,1,0,1,1,0,0,1,1,0,5,0,0,25,0,0,0,5,0,0,180412371134021,0,0,420103092783505,0,9,0,95,0,95,0,75,1,1</v>
      </c>
    </row>
    <row r="341" spans="1:1" x14ac:dyDescent="0.25">
      <c r="A341" t="str">
        <f>[1]LastDataset!A341&amp;","&amp;[1]LastDataset!B341&amp;","&amp;[1]LastDataset!C341&amp;","&amp;[1]LastDataset!D341&amp;","&amp;[1]LastDataset!E341&amp;","&amp;[1]LastDataset!F341&amp;","&amp;[1]LastDataset!G341&amp;","&amp;[1]LastDataset!H341&amp;","&amp;[1]LastDataset!I341&amp;","&amp;[1]LastDataset!J341&amp;","&amp;[1]LastDataset!K341&amp;","&amp;[1]LastDataset!L341&amp;","&amp;[1]LastDataset!M341&amp;","&amp;[1]LastDataset!N341&amp;","&amp;[1]LastDataset!O341&amp;","&amp;[1]LastDataset!P341&amp;","&amp;[1]LastDataset!Q341&amp;","&amp;[1]LastDataset!R341&amp;","&amp;[1]LastDataset!S341&amp;","&amp;[1]LastDataset!T341&amp;","&amp;[1]LastDataset!U341&amp;","&amp;[1]LastDataset!V341&amp;","&amp;[1]LastDataset!W341&amp;","&amp;[1]LastDataset!X341&amp;","&amp;[1]LastDataset!Y341&amp;","&amp;[1]LastDataset!Z341&amp;","&amp;[1]LastDataset!AA341&amp;","&amp;[1]LastDataset!AB341&amp;","&amp;[1]LastDataset!AC341&amp;","&amp;[1]LastDataset!AD341&amp;","&amp;[1]LastDataset!AE341&amp;","&amp;[1]LastDataset!AF341&amp;","&amp;[1]LastDataset!AG341&amp;","&amp;[1]LastDataset!AH341&amp;","&amp;[1]LastDataset!AI341&amp;","&amp;[1]LastDataset!AJ341&amp;","&amp;[1]LastDataset!AK341&amp;","&amp;[1]LastDataset!AL341&amp;","&amp;[1]LastDataset!AM341</f>
        <v>0,0,0,428571428571429,1,1,1,0,75,0,5,0,5,1,0,333333333333333,0,333333333333333,0,333333333333333,0,666666666666667,0,1,0,1,0,0,0,0,1,1,0,75,0,25,0,0,0,75,0,0,180412371134021,0,0,607603092783505,0,7,0,75,0,75,0,5,0,75,0,75</v>
      </c>
    </row>
    <row r="342" spans="1:1" x14ac:dyDescent="0.25">
      <c r="A342" t="str">
        <f>[1]LastDataset!A342&amp;","&amp;[1]LastDataset!B342&amp;","&amp;[1]LastDataset!C342&amp;","&amp;[1]LastDataset!D342&amp;","&amp;[1]LastDataset!E342&amp;","&amp;[1]LastDataset!F342&amp;","&amp;[1]LastDataset!G342&amp;","&amp;[1]LastDataset!H342&amp;","&amp;[1]LastDataset!I342&amp;","&amp;[1]LastDataset!J342&amp;","&amp;[1]LastDataset!K342&amp;","&amp;[1]LastDataset!L342&amp;","&amp;[1]LastDataset!M342&amp;","&amp;[1]LastDataset!N342&amp;","&amp;[1]LastDataset!O342&amp;","&amp;[1]LastDataset!P342&amp;","&amp;[1]LastDataset!Q342&amp;","&amp;[1]LastDataset!R342&amp;","&amp;[1]LastDataset!S342&amp;","&amp;[1]LastDataset!T342&amp;","&amp;[1]LastDataset!U342&amp;","&amp;[1]LastDataset!V342&amp;","&amp;[1]LastDataset!W342&amp;","&amp;[1]LastDataset!X342&amp;","&amp;[1]LastDataset!Y342&amp;","&amp;[1]LastDataset!Z342&amp;","&amp;[1]LastDataset!AA342&amp;","&amp;[1]LastDataset!AB342&amp;","&amp;[1]LastDataset!AC342&amp;","&amp;[1]LastDataset!AD342&amp;","&amp;[1]LastDataset!AE342&amp;","&amp;[1]LastDataset!AF342&amp;","&amp;[1]LastDataset!AG342&amp;","&amp;[1]LastDataset!AH342&amp;","&amp;[1]LastDataset!AI342&amp;","&amp;[1]LastDataset!AJ342&amp;","&amp;[1]LastDataset!AK342&amp;","&amp;[1]LastDataset!AL342&amp;","&amp;[1]LastDataset!AM342</f>
        <v>0,0,0,285714285714286,0,0,1,0,75,0,75,0,25,1,0,0,333333333333333,0,0,0,1,0,1,1,0,0,0,1,0,75,0,75,0,5,0,0,5,1,0,0,360824742268041,0,24937343358396,0,84020618556701,0,7,0,75,0,75,0,5,0,75,0,75</v>
      </c>
    </row>
    <row r="343" spans="1:1" x14ac:dyDescent="0.25">
      <c r="A343" t="str">
        <f>[1]LastDataset!A343&amp;","&amp;[1]LastDataset!B343&amp;","&amp;[1]LastDataset!C343&amp;","&amp;[1]LastDataset!D343&amp;","&amp;[1]LastDataset!E343&amp;","&amp;[1]LastDataset!F343&amp;","&amp;[1]LastDataset!G343&amp;","&amp;[1]LastDataset!H343&amp;","&amp;[1]LastDataset!I343&amp;","&amp;[1]LastDataset!J343&amp;","&amp;[1]LastDataset!K343&amp;","&amp;[1]LastDataset!L343&amp;","&amp;[1]LastDataset!M343&amp;","&amp;[1]LastDataset!N343&amp;","&amp;[1]LastDataset!O343&amp;","&amp;[1]LastDataset!P343&amp;","&amp;[1]LastDataset!Q343&amp;","&amp;[1]LastDataset!R343&amp;","&amp;[1]LastDataset!S343&amp;","&amp;[1]LastDataset!T343&amp;","&amp;[1]LastDataset!U343&amp;","&amp;[1]LastDataset!V343&amp;","&amp;[1]LastDataset!W343&amp;","&amp;[1]LastDataset!X343&amp;","&amp;[1]LastDataset!Y343&amp;","&amp;[1]LastDataset!Z343&amp;","&amp;[1]LastDataset!AA343&amp;","&amp;[1]LastDataset!AB343&amp;","&amp;[1]LastDataset!AC343&amp;","&amp;[1]LastDataset!AD343&amp;","&amp;[1]LastDataset!AE343&amp;","&amp;[1]LastDataset!AF343&amp;","&amp;[1]LastDataset!AG343&amp;","&amp;[1]LastDataset!AH343&amp;","&amp;[1]LastDataset!AI343&amp;","&amp;[1]LastDataset!AJ343&amp;","&amp;[1]LastDataset!AK343&amp;","&amp;[1]LastDataset!AL343&amp;","&amp;[1]LastDataset!AM343</f>
        <v>0,1,0,571428571428571,0,0,1,1,1,0,25,1,0,333333333333333,0,666666666666667,0,333333333333333,0,333333333333333,0,1,0,1,0,0,0,0,1,0,25,0,5,0,75,0,25,0,5,0,25,0,0625,0,610824742268041,0,280701754385965,0,34020618556701,0,7,0,65,0,65,0,5,0,25,0,25</v>
      </c>
    </row>
    <row r="344" spans="1:1" x14ac:dyDescent="0.25">
      <c r="A344" t="str">
        <f>[1]LastDataset!A344&amp;","&amp;[1]LastDataset!B344&amp;","&amp;[1]LastDataset!C344&amp;","&amp;[1]LastDataset!D344&amp;","&amp;[1]LastDataset!E344&amp;","&amp;[1]LastDataset!F344&amp;","&amp;[1]LastDataset!G344&amp;","&amp;[1]LastDataset!H344&amp;","&amp;[1]LastDataset!I344&amp;","&amp;[1]LastDataset!J344&amp;","&amp;[1]LastDataset!K344&amp;","&amp;[1]LastDataset!L344&amp;","&amp;[1]LastDataset!M344&amp;","&amp;[1]LastDataset!N344&amp;","&amp;[1]LastDataset!O344&amp;","&amp;[1]LastDataset!P344&amp;","&amp;[1]LastDataset!Q344&amp;","&amp;[1]LastDataset!R344&amp;","&amp;[1]LastDataset!S344&amp;","&amp;[1]LastDataset!T344&amp;","&amp;[1]LastDataset!U344&amp;","&amp;[1]LastDataset!V344&amp;","&amp;[1]LastDataset!W344&amp;","&amp;[1]LastDataset!X344&amp;","&amp;[1]LastDataset!Y344&amp;","&amp;[1]LastDataset!Z344&amp;","&amp;[1]LastDataset!AA344&amp;","&amp;[1]LastDataset!AB344&amp;","&amp;[1]LastDataset!AC344&amp;","&amp;[1]LastDataset!AD344&amp;","&amp;[1]LastDataset!AE344&amp;","&amp;[1]LastDataset!AF344&amp;","&amp;[1]LastDataset!AG344&amp;","&amp;[1]LastDataset!AH344&amp;","&amp;[1]LastDataset!AI344&amp;","&amp;[1]LastDataset!AJ344&amp;","&amp;[1]LastDataset!AK344&amp;","&amp;[1]LastDataset!AL344&amp;","&amp;[1]LastDataset!AM344</f>
        <v>0,1,0,428571428571429,0,1,1,1,0,75,1,1,0,0,666666666666667,0,333333333333333,0,333333333333333,0,1,0,1,1,0,0,0,0,0,75,0,75,1,0,0,25,0,25,0,0,721649484536082,0,12468671679198,0,367912371134021,0,65,0,7,0,7,0,25,0,5,0,5</v>
      </c>
    </row>
    <row r="345" spans="1:1" x14ac:dyDescent="0.25">
      <c r="A345" t="str">
        <f>[1]LastDataset!A345&amp;","&amp;[1]LastDataset!B345&amp;","&amp;[1]LastDataset!C345&amp;","&amp;[1]LastDataset!D345&amp;","&amp;[1]LastDataset!E345&amp;","&amp;[1]LastDataset!F345&amp;","&amp;[1]LastDataset!G345&amp;","&amp;[1]LastDataset!H345&amp;","&amp;[1]LastDataset!I345&amp;","&amp;[1]LastDataset!J345&amp;","&amp;[1]LastDataset!K345&amp;","&amp;[1]LastDataset!L345&amp;","&amp;[1]LastDataset!M345&amp;","&amp;[1]LastDataset!N345&amp;","&amp;[1]LastDataset!O345&amp;","&amp;[1]LastDataset!P345&amp;","&amp;[1]LastDataset!Q345&amp;","&amp;[1]LastDataset!R345&amp;","&amp;[1]LastDataset!S345&amp;","&amp;[1]LastDataset!T345&amp;","&amp;[1]LastDataset!U345&amp;","&amp;[1]LastDataset!V345&amp;","&amp;[1]LastDataset!W345&amp;","&amp;[1]LastDataset!X345&amp;","&amp;[1]LastDataset!Y345&amp;","&amp;[1]LastDataset!Z345&amp;","&amp;[1]LastDataset!AA345&amp;","&amp;[1]LastDataset!AB345&amp;","&amp;[1]LastDataset!AC345&amp;","&amp;[1]LastDataset!AD345&amp;","&amp;[1]LastDataset!AE345&amp;","&amp;[1]LastDataset!AF345&amp;","&amp;[1]LastDataset!AG345&amp;","&amp;[1]LastDataset!AH345&amp;","&amp;[1]LastDataset!AI345&amp;","&amp;[1]LastDataset!AJ345&amp;","&amp;[1]LastDataset!AK345&amp;","&amp;[1]LastDataset!AL345&amp;","&amp;[1]LastDataset!AM345</f>
        <v>0,1,0,428571428571429,0,0,1,1,0,75,1,1,0,333333333333333,0,0,1,0,1,0,1,1,0,0,0,1,0,75,0,5,0,5,0,0,0,5,0,0,360824742268041,0,0,46520618556701,0,8,0,85,0,85,0,75,0,75,0,75</v>
      </c>
    </row>
    <row r="346" spans="1:1" x14ac:dyDescent="0.25">
      <c r="A346" t="str">
        <f>[1]LastDataset!A346&amp;","&amp;[1]LastDataset!B346&amp;","&amp;[1]LastDataset!C346&amp;","&amp;[1]LastDataset!D346&amp;","&amp;[1]LastDataset!E346&amp;","&amp;[1]LastDataset!F346&amp;","&amp;[1]LastDataset!G346&amp;","&amp;[1]LastDataset!H346&amp;","&amp;[1]LastDataset!I346&amp;","&amp;[1]LastDataset!J346&amp;","&amp;[1]LastDataset!K346&amp;","&amp;[1]LastDataset!L346&amp;","&amp;[1]LastDataset!M346&amp;","&amp;[1]LastDataset!N346&amp;","&amp;[1]LastDataset!O346&amp;","&amp;[1]LastDataset!P346&amp;","&amp;[1]LastDataset!Q346&amp;","&amp;[1]LastDataset!R346&amp;","&amp;[1]LastDataset!S346&amp;","&amp;[1]LastDataset!T346&amp;","&amp;[1]LastDataset!U346&amp;","&amp;[1]LastDataset!V346&amp;","&amp;[1]LastDataset!W346&amp;","&amp;[1]LastDataset!X346&amp;","&amp;[1]LastDataset!Y346&amp;","&amp;[1]LastDataset!Z346&amp;","&amp;[1]LastDataset!AA346&amp;","&amp;[1]LastDataset!AB346&amp;","&amp;[1]LastDataset!AC346&amp;","&amp;[1]LastDataset!AD346&amp;","&amp;[1]LastDataset!AE346&amp;","&amp;[1]LastDataset!AF346&amp;","&amp;[1]LastDataset!AG346&amp;","&amp;[1]LastDataset!AH346&amp;","&amp;[1]LastDataset!AI346&amp;","&amp;[1]LastDataset!AJ346&amp;","&amp;[1]LastDataset!AK346&amp;","&amp;[1]LastDataset!AL346&amp;","&amp;[1]LastDataset!AM346</f>
        <v>0,0,0,428571428571429,0,1,1,1,1,0,75,0,75,0,0,333333333333333,0,0,0,1,0,1,1,0,0,0,0,0,0,75,0,25,0,25,0,25,0,0,0,25,0,12468671679198,0,0625,0,9,0,9,0,85,0,75,0,75,0,75</v>
      </c>
    </row>
    <row r="347" spans="1:1" x14ac:dyDescent="0.25">
      <c r="A347" t="str">
        <f>[1]LastDataset!A347&amp;","&amp;[1]LastDataset!B347&amp;","&amp;[1]LastDataset!C347&amp;","&amp;[1]LastDataset!D347&amp;","&amp;[1]LastDataset!E347&amp;","&amp;[1]LastDataset!F347&amp;","&amp;[1]LastDataset!G347&amp;","&amp;[1]LastDataset!H347&amp;","&amp;[1]LastDataset!I347&amp;","&amp;[1]LastDataset!J347&amp;","&amp;[1]LastDataset!K347&amp;","&amp;[1]LastDataset!L347&amp;","&amp;[1]LastDataset!M347&amp;","&amp;[1]LastDataset!N347&amp;","&amp;[1]LastDataset!O347&amp;","&amp;[1]LastDataset!P347&amp;","&amp;[1]LastDataset!Q347&amp;","&amp;[1]LastDataset!R347&amp;","&amp;[1]LastDataset!S347&amp;","&amp;[1]LastDataset!T347&amp;","&amp;[1]LastDataset!U347&amp;","&amp;[1]LastDataset!V347&amp;","&amp;[1]LastDataset!W347&amp;","&amp;[1]LastDataset!X347&amp;","&amp;[1]LastDataset!Y347&amp;","&amp;[1]LastDataset!Z347&amp;","&amp;[1]LastDataset!AA347&amp;","&amp;[1]LastDataset!AB347&amp;","&amp;[1]LastDataset!AC347&amp;","&amp;[1]LastDataset!AD347&amp;","&amp;[1]LastDataset!AE347&amp;","&amp;[1]LastDataset!AF347&amp;","&amp;[1]LastDataset!AG347&amp;","&amp;[1]LastDataset!AH347&amp;","&amp;[1]LastDataset!AI347&amp;","&amp;[1]LastDataset!AJ347&amp;","&amp;[1]LastDataset!AK347&amp;","&amp;[1]LastDataset!AL347&amp;","&amp;[1]LastDataset!AM347</f>
        <v>0,1,0,428571428571429,0,1,0,1,1,0,25,1,0,0,333333333333333,0,0,333333333333333,0,1,0,0,1,0,0,0,0,0,75,0,25,0,75,0,0,0,75,0,0,541237113402062,0,0,697809278350515,0,7,0,75,0,75,0,5,0,75,0,75</v>
      </c>
    </row>
    <row r="348" spans="1:1" x14ac:dyDescent="0.25">
      <c r="A348" t="str">
        <f>[1]LastDataset!A348&amp;","&amp;[1]LastDataset!B348&amp;","&amp;[1]LastDataset!C348&amp;","&amp;[1]LastDataset!D348&amp;","&amp;[1]LastDataset!E348&amp;","&amp;[1]LastDataset!F348&amp;","&amp;[1]LastDataset!G348&amp;","&amp;[1]LastDataset!H348&amp;","&amp;[1]LastDataset!I348&amp;","&amp;[1]LastDataset!J348&amp;","&amp;[1]LastDataset!K348&amp;","&amp;[1]LastDataset!L348&amp;","&amp;[1]LastDataset!M348&amp;","&amp;[1]LastDataset!N348&amp;","&amp;[1]LastDataset!O348&amp;","&amp;[1]LastDataset!P348&amp;","&amp;[1]LastDataset!Q348&amp;","&amp;[1]LastDataset!R348&amp;","&amp;[1]LastDataset!S348&amp;","&amp;[1]LastDataset!T348&amp;","&amp;[1]LastDataset!U348&amp;","&amp;[1]LastDataset!V348&amp;","&amp;[1]LastDataset!W348&amp;","&amp;[1]LastDataset!X348&amp;","&amp;[1]LastDataset!Y348&amp;","&amp;[1]LastDataset!Z348&amp;","&amp;[1]LastDataset!AA348&amp;","&amp;[1]LastDataset!AB348&amp;","&amp;[1]LastDataset!AC348&amp;","&amp;[1]LastDataset!AD348&amp;","&amp;[1]LastDataset!AE348&amp;","&amp;[1]LastDataset!AF348&amp;","&amp;[1]LastDataset!AG348&amp;","&amp;[1]LastDataset!AH348&amp;","&amp;[1]LastDataset!AI348&amp;","&amp;[1]LastDataset!AJ348&amp;","&amp;[1]LastDataset!AK348&amp;","&amp;[1]LastDataset!AL348&amp;","&amp;[1]LastDataset!AM348</f>
        <v>0,0,0,285714285714286,0,1,1,1,1,1,0,75,0,0,0,333333333333333,0,0,1,1,1,1,0,0,0,1,0,75,0,0,0,25,0,25,1,0,0,0695876288659794,0,12468671679198,0,767396907216495,0,6,0,65,0,65,0,25,0,25,0,25</v>
      </c>
    </row>
    <row r="349" spans="1:1" x14ac:dyDescent="0.25">
      <c r="A349" t="str">
        <f>[1]LastDataset!A349&amp;","&amp;[1]LastDataset!B349&amp;","&amp;[1]LastDataset!C349&amp;","&amp;[1]LastDataset!D349&amp;","&amp;[1]LastDataset!E349&amp;","&amp;[1]LastDataset!F349&amp;","&amp;[1]LastDataset!G349&amp;","&amp;[1]LastDataset!H349&amp;","&amp;[1]LastDataset!I349&amp;","&amp;[1]LastDataset!J349&amp;","&amp;[1]LastDataset!K349&amp;","&amp;[1]LastDataset!L349&amp;","&amp;[1]LastDataset!M349&amp;","&amp;[1]LastDataset!N349&amp;","&amp;[1]LastDataset!O349&amp;","&amp;[1]LastDataset!P349&amp;","&amp;[1]LastDataset!Q349&amp;","&amp;[1]LastDataset!R349&amp;","&amp;[1]LastDataset!S349&amp;","&amp;[1]LastDataset!T349&amp;","&amp;[1]LastDataset!U349&amp;","&amp;[1]LastDataset!V349&amp;","&amp;[1]LastDataset!W349&amp;","&amp;[1]LastDataset!X349&amp;","&amp;[1]LastDataset!Y349&amp;","&amp;[1]LastDataset!Z349&amp;","&amp;[1]LastDataset!AA349&amp;","&amp;[1]LastDataset!AB349&amp;","&amp;[1]LastDataset!AC349&amp;","&amp;[1]LastDataset!AD349&amp;","&amp;[1]LastDataset!AE349&amp;","&amp;[1]LastDataset!AF349&amp;","&amp;[1]LastDataset!AG349&amp;","&amp;[1]LastDataset!AH349&amp;","&amp;[1]LastDataset!AI349&amp;","&amp;[1]LastDataset!AJ349&amp;","&amp;[1]LastDataset!AK349&amp;","&amp;[1]LastDataset!AL349&amp;","&amp;[1]LastDataset!AM349</f>
        <v>0,1,0,285714285714286,1,0,1,1,1,0,5,0,5,0,333333333333333,0,333333333333333,0,333333333333333,0,666666666666667,0,1,0,1,0,0,0,0,1,1,0,5,0,75,0,0,1,0,0,541237113402062,0,0,885309278350515,0,35,0,35,0,4,0,0,0</v>
      </c>
    </row>
    <row r="350" spans="1:1" x14ac:dyDescent="0.25">
      <c r="A350" t="str">
        <f>[1]LastDataset!A350&amp;","&amp;[1]LastDataset!B350&amp;","&amp;[1]LastDataset!C350&amp;","&amp;[1]LastDataset!D350&amp;","&amp;[1]LastDataset!E350&amp;","&amp;[1]LastDataset!F350&amp;","&amp;[1]LastDataset!G350&amp;","&amp;[1]LastDataset!H350&amp;","&amp;[1]LastDataset!I350&amp;","&amp;[1]LastDataset!J350&amp;","&amp;[1]LastDataset!K350&amp;","&amp;[1]LastDataset!L350&amp;","&amp;[1]LastDataset!M350&amp;","&amp;[1]LastDataset!N350&amp;","&amp;[1]LastDataset!O350&amp;","&amp;[1]LastDataset!P350&amp;","&amp;[1]LastDataset!Q350&amp;","&amp;[1]LastDataset!R350&amp;","&amp;[1]LastDataset!S350&amp;","&amp;[1]LastDataset!T350&amp;","&amp;[1]LastDataset!U350&amp;","&amp;[1]LastDataset!V350&amp;","&amp;[1]LastDataset!W350&amp;","&amp;[1]LastDataset!X350&amp;","&amp;[1]LastDataset!Y350&amp;","&amp;[1]LastDataset!Z350&amp;","&amp;[1]LastDataset!AA350&amp;","&amp;[1]LastDataset!AB350&amp;","&amp;[1]LastDataset!AC350&amp;","&amp;[1]LastDataset!AD350&amp;","&amp;[1]LastDataset!AE350&amp;","&amp;[1]LastDataset!AF350&amp;","&amp;[1]LastDataset!AG350&amp;","&amp;[1]LastDataset!AH350&amp;","&amp;[1]LastDataset!AI350&amp;","&amp;[1]LastDataset!AJ350&amp;","&amp;[1]LastDataset!AK350&amp;","&amp;[1]LastDataset!AL350&amp;","&amp;[1]LastDataset!AM350</f>
        <v>0,1,0,285714285714286,0,0,1,1,0,5,1,1,0,333333333333333,0,333333333333333,0,333333333333333,0,666666666666667,0,1,0,1,1,0,0,0,1,0,75,0,5,0,5,0,0,0,5,0,0,360824742268041,0,0,46520618556701,0,8,0,8,0,8,0,75,0,75,0,75</v>
      </c>
    </row>
    <row r="351" spans="1:1" x14ac:dyDescent="0.25">
      <c r="A351" t="str">
        <f>[1]LastDataset!A351&amp;","&amp;[1]LastDataset!B351&amp;","&amp;[1]LastDataset!C351&amp;","&amp;[1]LastDataset!D351&amp;","&amp;[1]LastDataset!E351&amp;","&amp;[1]LastDataset!F351&amp;","&amp;[1]LastDataset!G351&amp;","&amp;[1]LastDataset!H351&amp;","&amp;[1]LastDataset!I351&amp;","&amp;[1]LastDataset!J351&amp;","&amp;[1]LastDataset!K351&amp;","&amp;[1]LastDataset!L351&amp;","&amp;[1]LastDataset!M351&amp;","&amp;[1]LastDataset!N351&amp;","&amp;[1]LastDataset!O351&amp;","&amp;[1]LastDataset!P351&amp;","&amp;[1]LastDataset!Q351&amp;","&amp;[1]LastDataset!R351&amp;","&amp;[1]LastDataset!S351&amp;","&amp;[1]LastDataset!T351&amp;","&amp;[1]LastDataset!U351&amp;","&amp;[1]LastDataset!V351&amp;","&amp;[1]LastDataset!W351&amp;","&amp;[1]LastDataset!X351&amp;","&amp;[1]LastDataset!Y351&amp;","&amp;[1]LastDataset!Z351&amp;","&amp;[1]LastDataset!AA351&amp;","&amp;[1]LastDataset!AB351&amp;","&amp;[1]LastDataset!AC351&amp;","&amp;[1]LastDataset!AD351&amp;","&amp;[1]LastDataset!AE351&amp;","&amp;[1]LastDataset!AF351&amp;","&amp;[1]LastDataset!AG351&amp;","&amp;[1]LastDataset!AH351&amp;","&amp;[1]LastDataset!AI351&amp;","&amp;[1]LastDataset!AJ351&amp;","&amp;[1]LastDataset!AK351&amp;","&amp;[1]LastDataset!AL351&amp;","&amp;[1]LastDataset!AM351</f>
        <v>0,1,0,285714285714286,0,0,1,0,75,0,5,0,25,0,25,0,333333333333333,0,0,1,0,1,0,1,0,1,0,0,1,1,0,25,0,25,0,0,25,1,0,0,180412371134021,0,12468671679198,0,795103092783505,0,9,0,9,0,9,0,75,0,75,0,75</v>
      </c>
    </row>
    <row r="352" spans="1:1" x14ac:dyDescent="0.25">
      <c r="A352" t="str">
        <f>[1]LastDataset!A352&amp;","&amp;[1]LastDataset!B352&amp;","&amp;[1]LastDataset!C352&amp;","&amp;[1]LastDataset!D352&amp;","&amp;[1]LastDataset!E352&amp;","&amp;[1]LastDataset!F352&amp;","&amp;[1]LastDataset!G352&amp;","&amp;[1]LastDataset!H352&amp;","&amp;[1]LastDataset!I352&amp;","&amp;[1]LastDataset!J352&amp;","&amp;[1]LastDataset!K352&amp;","&amp;[1]LastDataset!L352&amp;","&amp;[1]LastDataset!M352&amp;","&amp;[1]LastDataset!N352&amp;","&amp;[1]LastDataset!O352&amp;","&amp;[1]LastDataset!P352&amp;","&amp;[1]LastDataset!Q352&amp;","&amp;[1]LastDataset!R352&amp;","&amp;[1]LastDataset!S352&amp;","&amp;[1]LastDataset!T352&amp;","&amp;[1]LastDataset!U352&amp;","&amp;[1]LastDataset!V352&amp;","&amp;[1]LastDataset!W352&amp;","&amp;[1]LastDataset!X352&amp;","&amp;[1]LastDataset!Y352&amp;","&amp;[1]LastDataset!Z352&amp;","&amp;[1]LastDataset!AA352&amp;","&amp;[1]LastDataset!AB352&amp;","&amp;[1]LastDataset!AC352&amp;","&amp;[1]LastDataset!AD352&amp;","&amp;[1]LastDataset!AE352&amp;","&amp;[1]LastDataset!AF352&amp;","&amp;[1]LastDataset!AG352&amp;","&amp;[1]LastDataset!AH352&amp;","&amp;[1]LastDataset!AI352&amp;","&amp;[1]LastDataset!AJ352&amp;","&amp;[1]LastDataset!AK352&amp;","&amp;[1]LastDataset!AL352&amp;","&amp;[1]LastDataset!AM352</f>
        <v>0,0,0,571428571428571,1,1,1,0,5,0,25,0,0,5,0,666666666666667,0,333333333333333,0,333333333333333,0,666666666666667,0,25,1,1,1,0,0,0,0,0,0,75,0,5,0,0,0,1,0,0,0,0,75,0,45,0,5,0,55,0,0,25,0,25</v>
      </c>
    </row>
    <row r="353" spans="1:1" x14ac:dyDescent="0.25">
      <c r="A353" t="str">
        <f>[1]LastDataset!A353&amp;","&amp;[1]LastDataset!B353&amp;","&amp;[1]LastDataset!C353&amp;","&amp;[1]LastDataset!D353&amp;","&amp;[1]LastDataset!E353&amp;","&amp;[1]LastDataset!F353&amp;","&amp;[1]LastDataset!G353&amp;","&amp;[1]LastDataset!H353&amp;","&amp;[1]LastDataset!I353&amp;","&amp;[1]LastDataset!J353&amp;","&amp;[1]LastDataset!K353&amp;","&amp;[1]LastDataset!L353&amp;","&amp;[1]LastDataset!M353&amp;","&amp;[1]LastDataset!N353&amp;","&amp;[1]LastDataset!O353&amp;","&amp;[1]LastDataset!P353&amp;","&amp;[1]LastDataset!Q353&amp;","&amp;[1]LastDataset!R353&amp;","&amp;[1]LastDataset!S353&amp;","&amp;[1]LastDataset!T353&amp;","&amp;[1]LastDataset!U353&amp;","&amp;[1]LastDataset!V353&amp;","&amp;[1]LastDataset!W353&amp;","&amp;[1]LastDataset!X353&amp;","&amp;[1]LastDataset!Y353&amp;","&amp;[1]LastDataset!Z353&amp;","&amp;[1]LastDataset!AA353&amp;","&amp;[1]LastDataset!AB353&amp;","&amp;[1]LastDataset!AC353&amp;","&amp;[1]LastDataset!AD353&amp;","&amp;[1]LastDataset!AE353&amp;","&amp;[1]LastDataset!AF353&amp;","&amp;[1]LastDataset!AG353&amp;","&amp;[1]LastDataset!AH353&amp;","&amp;[1]LastDataset!AI353&amp;","&amp;[1]LastDataset!AJ353&amp;","&amp;[1]LastDataset!AK353&amp;","&amp;[1]LastDataset!AL353&amp;","&amp;[1]LastDataset!AM353</f>
        <v>0,0,0,714285714285714,0,0,0,0,75,0,5,0,5,1,0,666666666666667,0,666666666666667,0,0,0,5,1,1,1,0,0,0,1,1,1,1,0,5,0,0,1,0,0,360824742268041,0,0,84020618556701,0,7,0,75,0,75,0,5,0,75,0,75</v>
      </c>
    </row>
    <row r="354" spans="1:1" x14ac:dyDescent="0.25">
      <c r="A354" t="str">
        <f>[1]LastDataset!A354&amp;","&amp;[1]LastDataset!B354&amp;","&amp;[1]LastDataset!C354&amp;","&amp;[1]LastDataset!D354&amp;","&amp;[1]LastDataset!E354&amp;","&amp;[1]LastDataset!F354&amp;","&amp;[1]LastDataset!G354&amp;","&amp;[1]LastDataset!H354&amp;","&amp;[1]LastDataset!I354&amp;","&amp;[1]LastDataset!J354&amp;","&amp;[1]LastDataset!K354&amp;","&amp;[1]LastDataset!L354&amp;","&amp;[1]LastDataset!M354&amp;","&amp;[1]LastDataset!N354&amp;","&amp;[1]LastDataset!O354&amp;","&amp;[1]LastDataset!P354&amp;","&amp;[1]LastDataset!Q354&amp;","&amp;[1]LastDataset!R354&amp;","&amp;[1]LastDataset!S354&amp;","&amp;[1]LastDataset!T354&amp;","&amp;[1]LastDataset!U354&amp;","&amp;[1]LastDataset!V354&amp;","&amp;[1]LastDataset!W354&amp;","&amp;[1]LastDataset!X354&amp;","&amp;[1]LastDataset!Y354&amp;","&amp;[1]LastDataset!Z354&amp;","&amp;[1]LastDataset!AA354&amp;","&amp;[1]LastDataset!AB354&amp;","&amp;[1]LastDataset!AC354&amp;","&amp;[1]LastDataset!AD354&amp;","&amp;[1]LastDataset!AE354&amp;","&amp;[1]LastDataset!AF354&amp;","&amp;[1]LastDataset!AG354&amp;","&amp;[1]LastDataset!AH354&amp;","&amp;[1]LastDataset!AI354&amp;","&amp;[1]LastDataset!AJ354&amp;","&amp;[1]LastDataset!AK354&amp;","&amp;[1]LastDataset!AL354&amp;","&amp;[1]LastDataset!AM354</f>
        <v>0,0,0,571428571428571,1,0,1,0,75,0,75,1,0,5,0,333333333333333,0,0,0,333333333333333,0,1,1,1,0,0,0,1,0,0,75,1,0,5,0,0,25,1,0,0,360824742268041,0,12468671679198,0,84020618556701,0,5,0,5,0,55,0,25,0,25,0,25</v>
      </c>
    </row>
    <row r="355" spans="1:1" x14ac:dyDescent="0.25">
      <c r="A355" t="str">
        <f>[1]LastDataset!A355&amp;","&amp;[1]LastDataset!B355&amp;","&amp;[1]LastDataset!C355&amp;","&amp;[1]LastDataset!D355&amp;","&amp;[1]LastDataset!E355&amp;","&amp;[1]LastDataset!F355&amp;","&amp;[1]LastDataset!G355&amp;","&amp;[1]LastDataset!H355&amp;","&amp;[1]LastDataset!I355&amp;","&amp;[1]LastDataset!J355&amp;","&amp;[1]LastDataset!K355&amp;","&amp;[1]LastDataset!L355&amp;","&amp;[1]LastDataset!M355&amp;","&amp;[1]LastDataset!N355&amp;","&amp;[1]LastDataset!O355&amp;","&amp;[1]LastDataset!P355&amp;","&amp;[1]LastDataset!Q355&amp;","&amp;[1]LastDataset!R355&amp;","&amp;[1]LastDataset!S355&amp;","&amp;[1]LastDataset!T355&amp;","&amp;[1]LastDataset!U355&amp;","&amp;[1]LastDataset!V355&amp;","&amp;[1]LastDataset!W355&amp;","&amp;[1]LastDataset!X355&amp;","&amp;[1]LastDataset!Y355&amp;","&amp;[1]LastDataset!Z355&amp;","&amp;[1]LastDataset!AA355&amp;","&amp;[1]LastDataset!AB355&amp;","&amp;[1]LastDataset!AC355&amp;","&amp;[1]LastDataset!AD355&amp;","&amp;[1]LastDataset!AE355&amp;","&amp;[1]LastDataset!AF355&amp;","&amp;[1]LastDataset!AG355&amp;","&amp;[1]LastDataset!AH355&amp;","&amp;[1]LastDataset!AI355&amp;","&amp;[1]LastDataset!AJ355&amp;","&amp;[1]LastDataset!AK355&amp;","&amp;[1]LastDataset!AL355&amp;","&amp;[1]LastDataset!AM355</f>
        <v>0,1,0,428571428571429,0,0,1,0,25,1,1,0,75,0,0,333333333333333,0,0,333333333333333,0,0,0,1,1,1,0,1,0,0,5,0,75,0,75,0,0,25,1,0,0625,0,541237113402062,0,156015037593985,0,885309278350515,0,5,0,5,0,55,0,25,0,25,0,25</v>
      </c>
    </row>
    <row r="356" spans="1:1" x14ac:dyDescent="0.25">
      <c r="A356" t="str">
        <f>[1]LastDataset!A356&amp;","&amp;[1]LastDataset!B356&amp;","&amp;[1]LastDataset!C356&amp;","&amp;[1]LastDataset!D356&amp;","&amp;[1]LastDataset!E356&amp;","&amp;[1]LastDataset!F356&amp;","&amp;[1]LastDataset!G356&amp;","&amp;[1]LastDataset!H356&amp;","&amp;[1]LastDataset!I356&amp;","&amp;[1]LastDataset!J356&amp;","&amp;[1]LastDataset!K356&amp;","&amp;[1]LastDataset!L356&amp;","&amp;[1]LastDataset!M356&amp;","&amp;[1]LastDataset!N356&amp;","&amp;[1]LastDataset!O356&amp;","&amp;[1]LastDataset!P356&amp;","&amp;[1]LastDataset!Q356&amp;","&amp;[1]LastDataset!R356&amp;","&amp;[1]LastDataset!S356&amp;","&amp;[1]LastDataset!T356&amp;","&amp;[1]LastDataset!U356&amp;","&amp;[1]LastDataset!V356&amp;","&amp;[1]LastDataset!W356&amp;","&amp;[1]LastDataset!X356&amp;","&amp;[1]LastDataset!Y356&amp;","&amp;[1]LastDataset!Z356&amp;","&amp;[1]LastDataset!AA356&amp;","&amp;[1]LastDataset!AB356&amp;","&amp;[1]LastDataset!AC356&amp;","&amp;[1]LastDataset!AD356&amp;","&amp;[1]LastDataset!AE356&amp;","&amp;[1]LastDataset!AF356&amp;","&amp;[1]LastDataset!AG356&amp;","&amp;[1]LastDataset!AH356&amp;","&amp;[1]LastDataset!AI356&amp;","&amp;[1]LastDataset!AJ356&amp;","&amp;[1]LastDataset!AK356&amp;","&amp;[1]LastDataset!AL356&amp;","&amp;[1]LastDataset!AM356</f>
        <v>0,1,0,428571428571429,0,0,1,0,5,0,25,0,5,1,0,666666666666667,0,333333333333333,0,333333333333333,0,333333333333333,0,1,0,1,0,0,0,0,1,1,0,5,0,5,0,0,25,0,0,0625,0,360824742268041,0,156015037593985,0,0902061855670103,0,6,0,6,0,75,0,25,0,25,0,75</v>
      </c>
    </row>
    <row r="357" spans="1:1" x14ac:dyDescent="0.25">
      <c r="A357" t="str">
        <f>[1]LastDataset!A357&amp;","&amp;[1]LastDataset!B357&amp;","&amp;[1]LastDataset!C357&amp;","&amp;[1]LastDataset!D357&amp;","&amp;[1]LastDataset!E357&amp;","&amp;[1]LastDataset!F357&amp;","&amp;[1]LastDataset!G357&amp;","&amp;[1]LastDataset!H357&amp;","&amp;[1]LastDataset!I357&amp;","&amp;[1]LastDataset!J357&amp;","&amp;[1]LastDataset!K357&amp;","&amp;[1]LastDataset!L357&amp;","&amp;[1]LastDataset!M357&amp;","&amp;[1]LastDataset!N357&amp;","&amp;[1]LastDataset!O357&amp;","&amp;[1]LastDataset!P357&amp;","&amp;[1]LastDataset!Q357&amp;","&amp;[1]LastDataset!R357&amp;","&amp;[1]LastDataset!S357&amp;","&amp;[1]LastDataset!T357&amp;","&amp;[1]LastDataset!U357&amp;","&amp;[1]LastDataset!V357&amp;","&amp;[1]LastDataset!W357&amp;","&amp;[1]LastDataset!X357&amp;","&amp;[1]LastDataset!Y357&amp;","&amp;[1]LastDataset!Z357&amp;","&amp;[1]LastDataset!AA357&amp;","&amp;[1]LastDataset!AB357&amp;","&amp;[1]LastDataset!AC357&amp;","&amp;[1]LastDataset!AD357&amp;","&amp;[1]LastDataset!AE357&amp;","&amp;[1]LastDataset!AF357&amp;","&amp;[1]LastDataset!AG357&amp;","&amp;[1]LastDataset!AH357&amp;","&amp;[1]LastDataset!AI357&amp;","&amp;[1]LastDataset!AJ357&amp;","&amp;[1]LastDataset!AK357&amp;","&amp;[1]LastDataset!AL357&amp;","&amp;[1]LastDataset!AM357</f>
        <v>0,1,0,285714285714286,0,0,1,0,5,0,75,1,1,0,666666666666667,0,0,333333333333333,0,333333333333333,0,1,1,1,0,0,0,0,0,0,75,0,25,0,0,0,0,5,0,0625,0,0,031328320802005,0,375,0,55,0,6,0,7,0,25,0,25,0,5</v>
      </c>
    </row>
    <row r="358" spans="1:1" x14ac:dyDescent="0.25">
      <c r="A358" t="str">
        <f>[1]LastDataset!A358&amp;","&amp;[1]LastDataset!B358&amp;","&amp;[1]LastDataset!C358&amp;","&amp;[1]LastDataset!D358&amp;","&amp;[1]LastDataset!E358&amp;","&amp;[1]LastDataset!F358&amp;","&amp;[1]LastDataset!G358&amp;","&amp;[1]LastDataset!H358&amp;","&amp;[1]LastDataset!I358&amp;","&amp;[1]LastDataset!J358&amp;","&amp;[1]LastDataset!K358&amp;","&amp;[1]LastDataset!L358&amp;","&amp;[1]LastDataset!M358&amp;","&amp;[1]LastDataset!N358&amp;","&amp;[1]LastDataset!O358&amp;","&amp;[1]LastDataset!P358&amp;","&amp;[1]LastDataset!Q358&amp;","&amp;[1]LastDataset!R358&amp;","&amp;[1]LastDataset!S358&amp;","&amp;[1]LastDataset!T358&amp;","&amp;[1]LastDataset!U358&amp;","&amp;[1]LastDataset!V358&amp;","&amp;[1]LastDataset!W358&amp;","&amp;[1]LastDataset!X358&amp;","&amp;[1]LastDataset!Y358&amp;","&amp;[1]LastDataset!Z358&amp;","&amp;[1]LastDataset!AA358&amp;","&amp;[1]LastDataset!AB358&amp;","&amp;[1]LastDataset!AC358&amp;","&amp;[1]LastDataset!AD358&amp;","&amp;[1]LastDataset!AE358&amp;","&amp;[1]LastDataset!AF358&amp;","&amp;[1]LastDataset!AG358&amp;","&amp;[1]LastDataset!AH358&amp;","&amp;[1]LastDataset!AI358&amp;","&amp;[1]LastDataset!AJ358&amp;","&amp;[1]LastDataset!AK358&amp;","&amp;[1]LastDataset!AL358&amp;","&amp;[1]LastDataset!AM358</f>
        <v>0,1,0,285714285714286,1,0,1,1,1,0,75,0,75,0,666666666666667,0,333333333333333,0,0,0,1,1,1,0,0,0,0,1,0,75,0,75,0,75,0,0,1,0,0625,0,541237113402062,0,031328320802005,0,885309278350515,0,75,0,8,0,85,0,75,0,75,0,75</v>
      </c>
    </row>
    <row r="359" spans="1:1" x14ac:dyDescent="0.25">
      <c r="A359" t="str">
        <f>[1]LastDataset!A359&amp;","&amp;[1]LastDataset!B359&amp;","&amp;[1]LastDataset!C359&amp;","&amp;[1]LastDataset!D359&amp;","&amp;[1]LastDataset!E359&amp;","&amp;[1]LastDataset!F359&amp;","&amp;[1]LastDataset!G359&amp;","&amp;[1]LastDataset!H359&amp;","&amp;[1]LastDataset!I359&amp;","&amp;[1]LastDataset!J359&amp;","&amp;[1]LastDataset!K359&amp;","&amp;[1]LastDataset!L359&amp;","&amp;[1]LastDataset!M359&amp;","&amp;[1]LastDataset!N359&amp;","&amp;[1]LastDataset!O359&amp;","&amp;[1]LastDataset!P359&amp;","&amp;[1]LastDataset!Q359&amp;","&amp;[1]LastDataset!R359&amp;","&amp;[1]LastDataset!S359&amp;","&amp;[1]LastDataset!T359&amp;","&amp;[1]LastDataset!U359&amp;","&amp;[1]LastDataset!V359&amp;","&amp;[1]LastDataset!W359&amp;","&amp;[1]LastDataset!X359&amp;","&amp;[1]LastDataset!Y359&amp;","&amp;[1]LastDataset!Z359&amp;","&amp;[1]LastDataset!AA359&amp;","&amp;[1]LastDataset!AB359&amp;","&amp;[1]LastDataset!AC359&amp;","&amp;[1]LastDataset!AD359&amp;","&amp;[1]LastDataset!AE359&amp;","&amp;[1]LastDataset!AF359&amp;","&amp;[1]LastDataset!AG359&amp;","&amp;[1]LastDataset!AH359&amp;","&amp;[1]LastDataset!AI359&amp;","&amp;[1]LastDataset!AJ359&amp;","&amp;[1]LastDataset!AK359&amp;","&amp;[1]LastDataset!AL359&amp;","&amp;[1]LastDataset!AM359</f>
        <v>0,1,0,428571428571429,0,0,1,1,0,75,1,1,0,666666666666667,0,333333333333333,0,0,666666666666667,0,1,0,1,0,0,0,0,0,0,75,0,5,0,75,0,0,1,0,0625,0,541237113402062,0,031328320802005,0,885309278350515,0,7,0,75,0,85,0,5,0,75,0,75</v>
      </c>
    </row>
    <row r="360" spans="1:1" x14ac:dyDescent="0.25">
      <c r="A360" t="str">
        <f>[1]LastDataset!A360&amp;","&amp;[1]LastDataset!B360&amp;","&amp;[1]LastDataset!C360&amp;","&amp;[1]LastDataset!D360&amp;","&amp;[1]LastDataset!E360&amp;","&amp;[1]LastDataset!F360&amp;","&amp;[1]LastDataset!G360&amp;","&amp;[1]LastDataset!H360&amp;","&amp;[1]LastDataset!I360&amp;","&amp;[1]LastDataset!J360&amp;","&amp;[1]LastDataset!K360&amp;","&amp;[1]LastDataset!L360&amp;","&amp;[1]LastDataset!M360&amp;","&amp;[1]LastDataset!N360&amp;","&amp;[1]LastDataset!O360&amp;","&amp;[1]LastDataset!P360&amp;","&amp;[1]LastDataset!Q360&amp;","&amp;[1]LastDataset!R360&amp;","&amp;[1]LastDataset!S360&amp;","&amp;[1]LastDataset!T360&amp;","&amp;[1]LastDataset!U360&amp;","&amp;[1]LastDataset!V360&amp;","&amp;[1]LastDataset!W360&amp;","&amp;[1]LastDataset!X360&amp;","&amp;[1]LastDataset!Y360&amp;","&amp;[1]LastDataset!Z360&amp;","&amp;[1]LastDataset!AA360&amp;","&amp;[1]LastDataset!AB360&amp;","&amp;[1]LastDataset!AC360&amp;","&amp;[1]LastDataset!AD360&amp;","&amp;[1]LastDataset!AE360&amp;","&amp;[1]LastDataset!AF360&amp;","&amp;[1]LastDataset!AG360&amp;","&amp;[1]LastDataset!AH360&amp;","&amp;[1]LastDataset!AI360&amp;","&amp;[1]LastDataset!AJ360&amp;","&amp;[1]LastDataset!AK360&amp;","&amp;[1]LastDataset!AL360&amp;","&amp;[1]LastDataset!AM360</f>
        <v>0,1,0,428571428571429,0,1,1,1,0,75,0,25,0,5,0,666666666666667,0,333333333333333,0,333333333333333,0,0,1,0,1,1,0,0,0,1,0,5,0,25,0,75,0,0,75,0,0,25,0,541237113402062,0,49937343358396,0,135309278350515,0,6,0,6,0,75,0,25,0,25,0,75</v>
      </c>
    </row>
    <row r="361" spans="1:1" x14ac:dyDescent="0.25">
      <c r="A361" t="str">
        <f>[1]LastDataset!A361&amp;","&amp;[1]LastDataset!B361&amp;","&amp;[1]LastDataset!C361&amp;","&amp;[1]LastDataset!D361&amp;","&amp;[1]LastDataset!E361&amp;","&amp;[1]LastDataset!F361&amp;","&amp;[1]LastDataset!G361&amp;","&amp;[1]LastDataset!H361&amp;","&amp;[1]LastDataset!I361&amp;","&amp;[1]LastDataset!J361&amp;","&amp;[1]LastDataset!K361&amp;","&amp;[1]LastDataset!L361&amp;","&amp;[1]LastDataset!M361&amp;","&amp;[1]LastDataset!N361&amp;","&amp;[1]LastDataset!O361&amp;","&amp;[1]LastDataset!P361&amp;","&amp;[1]LastDataset!Q361&amp;","&amp;[1]LastDataset!R361&amp;","&amp;[1]LastDataset!S361&amp;","&amp;[1]LastDataset!T361&amp;","&amp;[1]LastDataset!U361&amp;","&amp;[1]LastDataset!V361&amp;","&amp;[1]LastDataset!W361&amp;","&amp;[1]LastDataset!X361&amp;","&amp;[1]LastDataset!Y361&amp;","&amp;[1]LastDataset!Z361&amp;","&amp;[1]LastDataset!AA361&amp;","&amp;[1]LastDataset!AB361&amp;","&amp;[1]LastDataset!AC361&amp;","&amp;[1]LastDataset!AD361&amp;","&amp;[1]LastDataset!AE361&amp;","&amp;[1]LastDataset!AF361&amp;","&amp;[1]LastDataset!AG361&amp;","&amp;[1]LastDataset!AH361&amp;","&amp;[1]LastDataset!AI361&amp;","&amp;[1]LastDataset!AJ361&amp;","&amp;[1]LastDataset!AK361&amp;","&amp;[1]LastDataset!AL361&amp;","&amp;[1]LastDataset!AM361</f>
        <v>0,1,0,285714285714286,1,0,1,0,75,1,0,0,5,0,666666666666667,0,0,0,666666666666667,0,1,0,1,0,1,0,0,1,0,75,0,5,0,75,0,25,1,1,0,0625,0,610824742268041,0,530075187969925,0,90270618556701,0,75,0,75,0,85,0,75,0,75,0,75</v>
      </c>
    </row>
    <row r="362" spans="1:1" x14ac:dyDescent="0.25">
      <c r="A362" t="str">
        <f>[1]LastDataset!A362&amp;","&amp;[1]LastDataset!B362&amp;","&amp;[1]LastDataset!C362&amp;","&amp;[1]LastDataset!D362&amp;","&amp;[1]LastDataset!E362&amp;","&amp;[1]LastDataset!F362&amp;","&amp;[1]LastDataset!G362&amp;","&amp;[1]LastDataset!H362&amp;","&amp;[1]LastDataset!I362&amp;","&amp;[1]LastDataset!J362&amp;","&amp;[1]LastDataset!K362&amp;","&amp;[1]LastDataset!L362&amp;","&amp;[1]LastDataset!M362&amp;","&amp;[1]LastDataset!N362&amp;","&amp;[1]LastDataset!O362&amp;","&amp;[1]LastDataset!P362&amp;","&amp;[1]LastDataset!Q362&amp;","&amp;[1]LastDataset!R362&amp;","&amp;[1]LastDataset!S362&amp;","&amp;[1]LastDataset!T362&amp;","&amp;[1]LastDataset!U362&amp;","&amp;[1]LastDataset!V362&amp;","&amp;[1]LastDataset!W362&amp;","&amp;[1]LastDataset!X362&amp;","&amp;[1]LastDataset!Y362&amp;","&amp;[1]LastDataset!Z362&amp;","&amp;[1]LastDataset!AA362&amp;","&amp;[1]LastDataset!AB362&amp;","&amp;[1]LastDataset!AC362&amp;","&amp;[1]LastDataset!AD362&amp;","&amp;[1]LastDataset!AE362&amp;","&amp;[1]LastDataset!AF362&amp;","&amp;[1]LastDataset!AG362&amp;","&amp;[1]LastDataset!AH362&amp;","&amp;[1]LastDataset!AI362&amp;","&amp;[1]LastDataset!AJ362&amp;","&amp;[1]LastDataset!AK362&amp;","&amp;[1]LastDataset!AL362&amp;","&amp;[1]LastDataset!AM362</f>
        <v>0,1,0,428571428571429,0,0,1,0,75,0,75,0,1,0,666666666666667,0,0,0,333333333333333,0,1,0,1,1,0,0,0,1,0,75,0,0,75,0,0,0,5,0,25,0,541237113402062,0,12531328320802,0,510309278350515,0,55,0,6,0,7,0,25,0,25,0,5</v>
      </c>
    </row>
    <row r="363" spans="1:1" x14ac:dyDescent="0.25">
      <c r="A363" t="str">
        <f>[1]LastDataset!A363&amp;","&amp;[1]LastDataset!B363&amp;","&amp;[1]LastDataset!C363&amp;","&amp;[1]LastDataset!D363&amp;","&amp;[1]LastDataset!E363&amp;","&amp;[1]LastDataset!F363&amp;","&amp;[1]LastDataset!G363&amp;","&amp;[1]LastDataset!H363&amp;","&amp;[1]LastDataset!I363&amp;","&amp;[1]LastDataset!J363&amp;","&amp;[1]LastDataset!K363&amp;","&amp;[1]LastDataset!L363&amp;","&amp;[1]LastDataset!M363&amp;","&amp;[1]LastDataset!N363&amp;","&amp;[1]LastDataset!O363&amp;","&amp;[1]LastDataset!P363&amp;","&amp;[1]LastDataset!Q363&amp;","&amp;[1]LastDataset!R363&amp;","&amp;[1]LastDataset!S363&amp;","&amp;[1]LastDataset!T363&amp;","&amp;[1]LastDataset!U363&amp;","&amp;[1]LastDataset!V363&amp;","&amp;[1]LastDataset!W363&amp;","&amp;[1]LastDataset!X363&amp;","&amp;[1]LastDataset!Y363&amp;","&amp;[1]LastDataset!Z363&amp;","&amp;[1]LastDataset!AA363&amp;","&amp;[1]LastDataset!AB363&amp;","&amp;[1]LastDataset!AC363&amp;","&amp;[1]LastDataset!AD363&amp;","&amp;[1]LastDataset!AE363&amp;","&amp;[1]LastDataset!AF363&amp;","&amp;[1]LastDataset!AG363&amp;","&amp;[1]LastDataset!AH363&amp;","&amp;[1]LastDataset!AI363&amp;","&amp;[1]LastDataset!AJ363&amp;","&amp;[1]LastDataset!AK363&amp;","&amp;[1]LastDataset!AL363&amp;","&amp;[1]LastDataset!AM363</f>
        <v>0,0,0,571428571428571,0,0,1,1,0,5,0,25,1,0,666666666666667,0,333333333333333,0,333333333333333,0,333333333333333,0,1,0,1,0,0,0,0,0,1,0,75,0,75,0,0,0,0,28125,0,541237113402062,0,140977443609023,0,135309278350515,0,55,0,5,0,5,0,25,0,25,0,25</v>
      </c>
    </row>
    <row r="364" spans="1:1" x14ac:dyDescent="0.25">
      <c r="A364" t="str">
        <f>[1]LastDataset!A364&amp;","&amp;[1]LastDataset!B364&amp;","&amp;[1]LastDataset!C364&amp;","&amp;[1]LastDataset!D364&amp;","&amp;[1]LastDataset!E364&amp;","&amp;[1]LastDataset!F364&amp;","&amp;[1]LastDataset!G364&amp;","&amp;[1]LastDataset!H364&amp;","&amp;[1]LastDataset!I364&amp;","&amp;[1]LastDataset!J364&amp;","&amp;[1]LastDataset!K364&amp;","&amp;[1]LastDataset!L364&amp;","&amp;[1]LastDataset!M364&amp;","&amp;[1]LastDataset!N364&amp;","&amp;[1]LastDataset!O364&amp;","&amp;[1]LastDataset!P364&amp;","&amp;[1]LastDataset!Q364&amp;","&amp;[1]LastDataset!R364&amp;","&amp;[1]LastDataset!S364&amp;","&amp;[1]LastDataset!T364&amp;","&amp;[1]LastDataset!U364&amp;","&amp;[1]LastDataset!V364&amp;","&amp;[1]LastDataset!W364&amp;","&amp;[1]LastDataset!X364&amp;","&amp;[1]LastDataset!Y364&amp;","&amp;[1]LastDataset!Z364&amp;","&amp;[1]LastDataset!AA364&amp;","&amp;[1]LastDataset!AB364&amp;","&amp;[1]LastDataset!AC364&amp;","&amp;[1]LastDataset!AD364&amp;","&amp;[1]LastDataset!AE364&amp;","&amp;[1]LastDataset!AF364&amp;","&amp;[1]LastDataset!AG364&amp;","&amp;[1]LastDataset!AH364&amp;","&amp;[1]LastDataset!AI364&amp;","&amp;[1]LastDataset!AJ364&amp;","&amp;[1]LastDataset!AK364&amp;","&amp;[1]LastDataset!AL364&amp;","&amp;[1]LastDataset!AM364</f>
        <v>0,1,0,428571428571429,0,0,1,1,1,0,75,1,0,666666666666667,0,333333333333333,0,0,333333333333333,0,1,0,1,1,0,0,0,1,0,75,0,75,0,75,0,5,0,5,1,0,0,680412371134021,0,24937343358396,0,920103092783505,0,6,0,55,0,65,0,25,0,25,0,25</v>
      </c>
    </row>
    <row r="365" spans="1:1" x14ac:dyDescent="0.25">
      <c r="A365" t="str">
        <f>[1]LastDataset!A365&amp;","&amp;[1]LastDataset!B365&amp;","&amp;[1]LastDataset!C365&amp;","&amp;[1]LastDataset!D365&amp;","&amp;[1]LastDataset!E365&amp;","&amp;[1]LastDataset!F365&amp;","&amp;[1]LastDataset!G365&amp;","&amp;[1]LastDataset!H365&amp;","&amp;[1]LastDataset!I365&amp;","&amp;[1]LastDataset!J365&amp;","&amp;[1]LastDataset!K365&amp;","&amp;[1]LastDataset!L365&amp;","&amp;[1]LastDataset!M365&amp;","&amp;[1]LastDataset!N365&amp;","&amp;[1]LastDataset!O365&amp;","&amp;[1]LastDataset!P365&amp;","&amp;[1]LastDataset!Q365&amp;","&amp;[1]LastDataset!R365&amp;","&amp;[1]LastDataset!S365&amp;","&amp;[1]LastDataset!T365&amp;","&amp;[1]LastDataset!U365&amp;","&amp;[1]LastDataset!V365&amp;","&amp;[1]LastDataset!W365&amp;","&amp;[1]LastDataset!X365&amp;","&amp;[1]LastDataset!Y365&amp;","&amp;[1]LastDataset!Z365&amp;","&amp;[1]LastDataset!AA365&amp;","&amp;[1]LastDataset!AB365&amp;","&amp;[1]LastDataset!AC365&amp;","&amp;[1]LastDataset!AD365&amp;","&amp;[1]LastDataset!AE365&amp;","&amp;[1]LastDataset!AF365&amp;","&amp;[1]LastDataset!AG365&amp;","&amp;[1]LastDataset!AH365&amp;","&amp;[1]LastDataset!AI365&amp;","&amp;[1]LastDataset!AJ365&amp;","&amp;[1]LastDataset!AK365&amp;","&amp;[1]LastDataset!AL365&amp;","&amp;[1]LastDataset!AM365</f>
        <v>0,1,0,428571428571429,0,0,1,0,75,1,1,1,0,666666666666667,0,333333333333333,0,0,0,1,0,1,0,0,0,0,0,1,0,75,0,75,0,0,0,0,125,0,541237113402062,0,06265664160401,0,135309278350515,0,55,0,6,0,7,0,25,0,25,0,5</v>
      </c>
    </row>
    <row r="366" spans="1:1" x14ac:dyDescent="0.25">
      <c r="A366" t="str">
        <f>[1]LastDataset!A366&amp;","&amp;[1]LastDataset!B366&amp;","&amp;[1]LastDataset!C366&amp;","&amp;[1]LastDataset!D366&amp;","&amp;[1]LastDataset!E366&amp;","&amp;[1]LastDataset!F366&amp;","&amp;[1]LastDataset!G366&amp;","&amp;[1]LastDataset!H366&amp;","&amp;[1]LastDataset!I366&amp;","&amp;[1]LastDataset!J366&amp;","&amp;[1]LastDataset!K366&amp;","&amp;[1]LastDataset!L366&amp;","&amp;[1]LastDataset!M366&amp;","&amp;[1]LastDataset!N366&amp;","&amp;[1]LastDataset!O366&amp;","&amp;[1]LastDataset!P366&amp;","&amp;[1]LastDataset!Q366&amp;","&amp;[1]LastDataset!R366&amp;","&amp;[1]LastDataset!S366&amp;","&amp;[1]LastDataset!T366&amp;","&amp;[1]LastDataset!U366&amp;","&amp;[1]LastDataset!V366&amp;","&amp;[1]LastDataset!W366&amp;","&amp;[1]LastDataset!X366&amp;","&amp;[1]LastDataset!Y366&amp;","&amp;[1]LastDataset!Z366&amp;","&amp;[1]LastDataset!AA366&amp;","&amp;[1]LastDataset!AB366&amp;","&amp;[1]LastDataset!AC366&amp;","&amp;[1]LastDataset!AD366&amp;","&amp;[1]LastDataset!AE366&amp;","&amp;[1]LastDataset!AF366&amp;","&amp;[1]LastDataset!AG366&amp;","&amp;[1]LastDataset!AH366&amp;","&amp;[1]LastDataset!AI366&amp;","&amp;[1]LastDataset!AJ366&amp;","&amp;[1]LastDataset!AK366&amp;","&amp;[1]LastDataset!AL366&amp;","&amp;[1]LastDataset!AM366</f>
        <v>0,1,0,285714285714286,0,0,1,1,1,0,25,0,25,0,666666666666667,0,333333333333333,0,0,0,1,1,1,0,0,0,0,1,1,0,5,0,75,0,0,25,1,0,0625,0,541237113402062,0,156015037593985,0,885309278350515,0,7,0,75,0,85,0,5,0,75,0,75</v>
      </c>
    </row>
    <row r="367" spans="1:1" x14ac:dyDescent="0.25">
      <c r="A367" t="str">
        <f>[1]LastDataset!A367&amp;","&amp;[1]LastDataset!B367&amp;","&amp;[1]LastDataset!C367&amp;","&amp;[1]LastDataset!D367&amp;","&amp;[1]LastDataset!E367&amp;","&amp;[1]LastDataset!F367&amp;","&amp;[1]LastDataset!G367&amp;","&amp;[1]LastDataset!H367&amp;","&amp;[1]LastDataset!I367&amp;","&amp;[1]LastDataset!J367&amp;","&amp;[1]LastDataset!K367&amp;","&amp;[1]LastDataset!L367&amp;","&amp;[1]LastDataset!M367&amp;","&amp;[1]LastDataset!N367&amp;","&amp;[1]LastDataset!O367&amp;","&amp;[1]LastDataset!P367&amp;","&amp;[1]LastDataset!Q367&amp;","&amp;[1]LastDataset!R367&amp;","&amp;[1]LastDataset!S367&amp;","&amp;[1]LastDataset!T367&amp;","&amp;[1]LastDataset!U367&amp;","&amp;[1]LastDataset!V367&amp;","&amp;[1]LastDataset!W367&amp;","&amp;[1]LastDataset!X367&amp;","&amp;[1]LastDataset!Y367&amp;","&amp;[1]LastDataset!Z367&amp;","&amp;[1]LastDataset!AA367&amp;","&amp;[1]LastDataset!AB367&amp;","&amp;[1]LastDataset!AC367&amp;","&amp;[1]LastDataset!AD367&amp;","&amp;[1]LastDataset!AE367&amp;","&amp;[1]LastDataset!AF367&amp;","&amp;[1]LastDataset!AG367&amp;","&amp;[1]LastDataset!AH367&amp;","&amp;[1]LastDataset!AI367&amp;","&amp;[1]LastDataset!AJ367&amp;","&amp;[1]LastDataset!AK367&amp;","&amp;[1]LastDataset!AL367&amp;","&amp;[1]LastDataset!AM367</f>
        <v>0,1,0,285714285714286,0,0,0,1,0,75,0,5,0,5,0,666666666666667,0,333333333333333,0,0,333333333333333,0,1,0,1,1,0,0,0,0,1,0,25,0,25,0,0,25,1,0,4375,0,180412371134021,0,343984962406015,0,795103092783505,0,75,0,7,0,85,0,75,0,5,0,75</v>
      </c>
    </row>
    <row r="368" spans="1:1" x14ac:dyDescent="0.25">
      <c r="A368" t="str">
        <f>[1]LastDataset!A368&amp;","&amp;[1]LastDataset!B368&amp;","&amp;[1]LastDataset!C368&amp;","&amp;[1]LastDataset!D368&amp;","&amp;[1]LastDataset!E368&amp;","&amp;[1]LastDataset!F368&amp;","&amp;[1]LastDataset!G368&amp;","&amp;[1]LastDataset!H368&amp;","&amp;[1]LastDataset!I368&amp;","&amp;[1]LastDataset!J368&amp;","&amp;[1]LastDataset!K368&amp;","&amp;[1]LastDataset!L368&amp;","&amp;[1]LastDataset!M368&amp;","&amp;[1]LastDataset!N368&amp;","&amp;[1]LastDataset!O368&amp;","&amp;[1]LastDataset!P368&amp;","&amp;[1]LastDataset!Q368&amp;","&amp;[1]LastDataset!R368&amp;","&amp;[1]LastDataset!S368&amp;","&amp;[1]LastDataset!T368&amp;","&amp;[1]LastDataset!U368&amp;","&amp;[1]LastDataset!V368&amp;","&amp;[1]LastDataset!W368&amp;","&amp;[1]LastDataset!X368&amp;","&amp;[1]LastDataset!Y368&amp;","&amp;[1]LastDataset!Z368&amp;","&amp;[1]LastDataset!AA368&amp;","&amp;[1]LastDataset!AB368&amp;","&amp;[1]LastDataset!AC368&amp;","&amp;[1]LastDataset!AD368&amp;","&amp;[1]LastDataset!AE368&amp;","&amp;[1]LastDataset!AF368&amp;","&amp;[1]LastDataset!AG368&amp;","&amp;[1]LastDataset!AH368&amp;","&amp;[1]LastDataset!AI368&amp;","&amp;[1]LastDataset!AJ368&amp;","&amp;[1]LastDataset!AK368&amp;","&amp;[1]LastDataset!AL368&amp;","&amp;[1]LastDataset!AM368</f>
        <v>0,1,0,285714285714286,0,1,0,0,75,0,75,0,5,1,0,0,333333333333333,0,0,333333333333333,0,0,0,1,1,0,0,0,1,1,0,5,0,5,0,0,1,0,0,360824742268041,0,0,84020618556701,0,6,0,6,0,65,0,25,0,25,0,25</v>
      </c>
    </row>
    <row r="369" spans="1:1" x14ac:dyDescent="0.25">
      <c r="A369" t="str">
        <f>[1]LastDataset!A369&amp;","&amp;[1]LastDataset!B369&amp;","&amp;[1]LastDataset!C369&amp;","&amp;[1]LastDataset!D369&amp;","&amp;[1]LastDataset!E369&amp;","&amp;[1]LastDataset!F369&amp;","&amp;[1]LastDataset!G369&amp;","&amp;[1]LastDataset!H369&amp;","&amp;[1]LastDataset!I369&amp;","&amp;[1]LastDataset!J369&amp;","&amp;[1]LastDataset!K369&amp;","&amp;[1]LastDataset!L369&amp;","&amp;[1]LastDataset!M369&amp;","&amp;[1]LastDataset!N369&amp;","&amp;[1]LastDataset!O369&amp;","&amp;[1]LastDataset!P369&amp;","&amp;[1]LastDataset!Q369&amp;","&amp;[1]LastDataset!R369&amp;","&amp;[1]LastDataset!S369&amp;","&amp;[1]LastDataset!T369&amp;","&amp;[1]LastDataset!U369&amp;","&amp;[1]LastDataset!V369&amp;","&amp;[1]LastDataset!W369&amp;","&amp;[1]LastDataset!X369&amp;","&amp;[1]LastDataset!Y369&amp;","&amp;[1]LastDataset!Z369&amp;","&amp;[1]LastDataset!AA369&amp;","&amp;[1]LastDataset!AB369&amp;","&amp;[1]LastDataset!AC369&amp;","&amp;[1]LastDataset!AD369&amp;","&amp;[1]LastDataset!AE369&amp;","&amp;[1]LastDataset!AF369&amp;","&amp;[1]LastDataset!AG369&amp;","&amp;[1]LastDataset!AH369&amp;","&amp;[1]LastDataset!AI369&amp;","&amp;[1]LastDataset!AJ369&amp;","&amp;[1]LastDataset!AK369&amp;","&amp;[1]LastDataset!AL369&amp;","&amp;[1]LastDataset!AM369</f>
        <v>0,1,0,285714285714286,0,1,1,0,5,0,25,1,1,0,0,0,0,333333333333333,0,1,1,1,0,0,0,0,1,0,75,0,25,0,5,0,25,0,25,0,25,0,0625,0,430412371134021,0,156015037593985,0,295103092783505,0,55,0,6,0,7,0,25,0,25,0,5</v>
      </c>
    </row>
    <row r="370" spans="1:1" x14ac:dyDescent="0.25">
      <c r="A370" t="str">
        <f>[1]LastDataset!A370&amp;","&amp;[1]LastDataset!B370&amp;","&amp;[1]LastDataset!C370&amp;","&amp;[1]LastDataset!D370&amp;","&amp;[1]LastDataset!E370&amp;","&amp;[1]LastDataset!F370&amp;","&amp;[1]LastDataset!G370&amp;","&amp;[1]LastDataset!H370&amp;","&amp;[1]LastDataset!I370&amp;","&amp;[1]LastDataset!J370&amp;","&amp;[1]LastDataset!K370&amp;","&amp;[1]LastDataset!L370&amp;","&amp;[1]LastDataset!M370&amp;","&amp;[1]LastDataset!N370&amp;","&amp;[1]LastDataset!O370&amp;","&amp;[1]LastDataset!P370&amp;","&amp;[1]LastDataset!Q370&amp;","&amp;[1]LastDataset!R370&amp;","&amp;[1]LastDataset!S370&amp;","&amp;[1]LastDataset!T370&amp;","&amp;[1]LastDataset!U370&amp;","&amp;[1]LastDataset!V370&amp;","&amp;[1]LastDataset!W370&amp;","&amp;[1]LastDataset!X370&amp;","&amp;[1]LastDataset!Y370&amp;","&amp;[1]LastDataset!Z370&amp;","&amp;[1]LastDataset!AA370&amp;","&amp;[1]LastDataset!AB370&amp;","&amp;[1]LastDataset!AC370&amp;","&amp;[1]LastDataset!AD370&amp;","&amp;[1]LastDataset!AE370&amp;","&amp;[1]LastDataset!AF370&amp;","&amp;[1]LastDataset!AG370&amp;","&amp;[1]LastDataset!AH370&amp;","&amp;[1]LastDataset!AI370&amp;","&amp;[1]LastDataset!AJ370&amp;","&amp;[1]LastDataset!AK370&amp;","&amp;[1]LastDataset!AL370&amp;","&amp;[1]LastDataset!AM370</f>
        <v>0,0,0,428571428571429,0,1,1,1,1,1,1,0,333333333333333,0,0,0,0,1,0,1,1,0,0,0,1,0,75,0,25,1,0,5,0,75,1,0,0625,0,860824742268041,0,405388471177945,0,96520618556701,0,4,0,45,0,55,0,0,0,25</v>
      </c>
    </row>
    <row r="371" spans="1:1" x14ac:dyDescent="0.25">
      <c r="A371" t="str">
        <f>[1]LastDataset!A371&amp;","&amp;[1]LastDataset!B371&amp;","&amp;[1]LastDataset!C371&amp;","&amp;[1]LastDataset!D371&amp;","&amp;[1]LastDataset!E371&amp;","&amp;[1]LastDataset!F371&amp;","&amp;[1]LastDataset!G371&amp;","&amp;[1]LastDataset!H371&amp;","&amp;[1]LastDataset!I371&amp;","&amp;[1]LastDataset!J371&amp;","&amp;[1]LastDataset!K371&amp;","&amp;[1]LastDataset!L371&amp;","&amp;[1]LastDataset!M371&amp;","&amp;[1]LastDataset!N371&amp;","&amp;[1]LastDataset!O371&amp;","&amp;[1]LastDataset!P371&amp;","&amp;[1]LastDataset!Q371&amp;","&amp;[1]LastDataset!R371&amp;","&amp;[1]LastDataset!S371&amp;","&amp;[1]LastDataset!T371&amp;","&amp;[1]LastDataset!U371&amp;","&amp;[1]LastDataset!V371&amp;","&amp;[1]LastDataset!W371&amp;","&amp;[1]LastDataset!X371&amp;","&amp;[1]LastDataset!Y371&amp;","&amp;[1]LastDataset!Z371&amp;","&amp;[1]LastDataset!AA371&amp;","&amp;[1]LastDataset!AB371&amp;","&amp;[1]LastDataset!AC371&amp;","&amp;[1]LastDataset!AD371&amp;","&amp;[1]LastDataset!AE371&amp;","&amp;[1]LastDataset!AF371&amp;","&amp;[1]LastDataset!AG371&amp;","&amp;[1]LastDataset!AH371&amp;","&amp;[1]LastDataset!AI371&amp;","&amp;[1]LastDataset!AJ371&amp;","&amp;[1]LastDataset!AK371&amp;","&amp;[1]LastDataset!AL371&amp;","&amp;[1]LastDataset!AM371</f>
        <v>0,1,0,571428571428571,0,0,1,0,25,0,25,1,1,0,666666666666667,0,666666666666667,0,666666666666667,0,666666666666667,0,1,1,1,0,0,1,1,0,0,1,1,0,75,0,5,1,0,375,0,930412371134021,0,43734335839599,0,982603092783505,0,5,0,5,0,55,0,25,0,25,0,25</v>
      </c>
    </row>
    <row r="372" spans="1:1" x14ac:dyDescent="0.25">
      <c r="A372" t="str">
        <f>[1]LastDataset!A372&amp;","&amp;[1]LastDataset!B372&amp;","&amp;[1]LastDataset!C372&amp;","&amp;[1]LastDataset!D372&amp;","&amp;[1]LastDataset!E372&amp;","&amp;[1]LastDataset!F372&amp;","&amp;[1]LastDataset!G372&amp;","&amp;[1]LastDataset!H372&amp;","&amp;[1]LastDataset!I372&amp;","&amp;[1]LastDataset!J372&amp;","&amp;[1]LastDataset!K372&amp;","&amp;[1]LastDataset!L372&amp;","&amp;[1]LastDataset!M372&amp;","&amp;[1]LastDataset!N372&amp;","&amp;[1]LastDataset!O372&amp;","&amp;[1]LastDataset!P372&amp;","&amp;[1]LastDataset!Q372&amp;","&amp;[1]LastDataset!R372&amp;","&amp;[1]LastDataset!S372&amp;","&amp;[1]LastDataset!T372&amp;","&amp;[1]LastDataset!U372&amp;","&amp;[1]LastDataset!V372&amp;","&amp;[1]LastDataset!W372&amp;","&amp;[1]LastDataset!X372&amp;","&amp;[1]LastDataset!Y372&amp;","&amp;[1]LastDataset!Z372&amp;","&amp;[1]LastDataset!AA372&amp;","&amp;[1]LastDataset!AB372&amp;","&amp;[1]LastDataset!AC372&amp;","&amp;[1]LastDataset!AD372&amp;","&amp;[1]LastDataset!AE372&amp;","&amp;[1]LastDataset!AF372&amp;","&amp;[1]LastDataset!AG372&amp;","&amp;[1]LastDataset!AH372&amp;","&amp;[1]LastDataset!AI372&amp;","&amp;[1]LastDataset!AJ372&amp;","&amp;[1]LastDataset!AK372&amp;","&amp;[1]LastDataset!AL372&amp;","&amp;[1]LastDataset!AM372</f>
        <v>0,1,0,571428571428571,0,1,0,0,25,0,25,1,1,0,666666666666667,0,666666666666667,0,666666666666667,0,333333333333333,0,5,1,0,1,1,1,0,0,0,1,0,5,0,75,0,0,0,75,0,0625,0,541237113402062,0,031328320802005,0,697809278350515,0,4,0,4,0,45,0,0,0</v>
      </c>
    </row>
    <row r="373" spans="1:1" x14ac:dyDescent="0.25">
      <c r="A373" t="str">
        <f>[1]LastDataset!A373&amp;","&amp;[1]LastDataset!B373&amp;","&amp;[1]LastDataset!C373&amp;","&amp;[1]LastDataset!D373&amp;","&amp;[1]LastDataset!E373&amp;","&amp;[1]LastDataset!F373&amp;","&amp;[1]LastDataset!G373&amp;","&amp;[1]LastDataset!H373&amp;","&amp;[1]LastDataset!I373&amp;","&amp;[1]LastDataset!J373&amp;","&amp;[1]LastDataset!K373&amp;","&amp;[1]LastDataset!L373&amp;","&amp;[1]LastDataset!M373&amp;","&amp;[1]LastDataset!N373&amp;","&amp;[1]LastDataset!O373&amp;","&amp;[1]LastDataset!P373&amp;","&amp;[1]LastDataset!Q373&amp;","&amp;[1]LastDataset!R373&amp;","&amp;[1]LastDataset!S373&amp;","&amp;[1]LastDataset!T373&amp;","&amp;[1]LastDataset!U373&amp;","&amp;[1]LastDataset!V373&amp;","&amp;[1]LastDataset!W373&amp;","&amp;[1]LastDataset!X373&amp;","&amp;[1]LastDataset!Y373&amp;","&amp;[1]LastDataset!Z373&amp;","&amp;[1]LastDataset!AA373&amp;","&amp;[1]LastDataset!AB373&amp;","&amp;[1]LastDataset!AC373&amp;","&amp;[1]LastDataset!AD373&amp;","&amp;[1]LastDataset!AE373&amp;","&amp;[1]LastDataset!AF373&amp;","&amp;[1]LastDataset!AG373&amp;","&amp;[1]LastDataset!AH373&amp;","&amp;[1]LastDataset!AI373&amp;","&amp;[1]LastDataset!AJ373&amp;","&amp;[1]LastDataset!AK373&amp;","&amp;[1]LastDataset!AL373&amp;","&amp;[1]LastDataset!AM373</f>
        <v>0,1,0,428571428571429,0,0,1,0,5,0,5,1,1,0,666666666666667,0,333333333333333,0,0,0,1,0,1,0,0,0,0,0,0,75,0,5,1,0,25,0,75,1,0,0625,0,791237113402062,0,405388471177945,0,947809278350515,0,5,0,5,0,5,0,25,0,25,0,25</v>
      </c>
    </row>
    <row r="374" spans="1:1" x14ac:dyDescent="0.25">
      <c r="A374" t="str">
        <f>[1]LastDataset!A374&amp;","&amp;[1]LastDataset!B374&amp;","&amp;[1]LastDataset!C374&amp;","&amp;[1]LastDataset!D374&amp;","&amp;[1]LastDataset!E374&amp;","&amp;[1]LastDataset!F374&amp;","&amp;[1]LastDataset!G374&amp;","&amp;[1]LastDataset!H374&amp;","&amp;[1]LastDataset!I374&amp;","&amp;[1]LastDataset!J374&amp;","&amp;[1]LastDataset!K374&amp;","&amp;[1]LastDataset!L374&amp;","&amp;[1]LastDataset!M374&amp;","&amp;[1]LastDataset!N374&amp;","&amp;[1]LastDataset!O374&amp;","&amp;[1]LastDataset!P374&amp;","&amp;[1]LastDataset!Q374&amp;","&amp;[1]LastDataset!R374&amp;","&amp;[1]LastDataset!S374&amp;","&amp;[1]LastDataset!T374&amp;","&amp;[1]LastDataset!U374&amp;","&amp;[1]LastDataset!V374&amp;","&amp;[1]LastDataset!W374&amp;","&amp;[1]LastDataset!X374&amp;","&amp;[1]LastDataset!Y374&amp;","&amp;[1]LastDataset!Z374&amp;","&amp;[1]LastDataset!AA374&amp;","&amp;[1]LastDataset!AB374&amp;","&amp;[1]LastDataset!AC374&amp;","&amp;[1]LastDataset!AD374&amp;","&amp;[1]LastDataset!AE374&amp;","&amp;[1]LastDataset!AF374&amp;","&amp;[1]LastDataset!AG374&amp;","&amp;[1]LastDataset!AH374&amp;","&amp;[1]LastDataset!AI374&amp;","&amp;[1]LastDataset!AJ374&amp;","&amp;[1]LastDataset!AK374&amp;","&amp;[1]LastDataset!AL374&amp;","&amp;[1]LastDataset!AM374</f>
        <v>0,1,0,285714285714286,0,0,1,0,5,0,5,1,1,0,666666666666667,0,333333333333333,0,0,333333333333333,0,1,0,1,1,0,0,1,0,0,75,0,25,0,25,0,0,0,5,0,125,0,180412371134021,0,06265664160401,0,420103092783505,0,7,0,65,0,65,0,5,0,25,0,25</v>
      </c>
    </row>
    <row r="375" spans="1:1" x14ac:dyDescent="0.25">
      <c r="A375" t="str">
        <f>[1]LastDataset!A375&amp;","&amp;[1]LastDataset!B375&amp;","&amp;[1]LastDataset!C375&amp;","&amp;[1]LastDataset!D375&amp;","&amp;[1]LastDataset!E375&amp;","&amp;[1]LastDataset!F375&amp;","&amp;[1]LastDataset!G375&amp;","&amp;[1]LastDataset!H375&amp;","&amp;[1]LastDataset!I375&amp;","&amp;[1]LastDataset!J375&amp;","&amp;[1]LastDataset!K375&amp;","&amp;[1]LastDataset!L375&amp;","&amp;[1]LastDataset!M375&amp;","&amp;[1]LastDataset!N375&amp;","&amp;[1]LastDataset!O375&amp;","&amp;[1]LastDataset!P375&amp;","&amp;[1]LastDataset!Q375&amp;","&amp;[1]LastDataset!R375&amp;","&amp;[1]LastDataset!S375&amp;","&amp;[1]LastDataset!T375&amp;","&amp;[1]LastDataset!U375&amp;","&amp;[1]LastDataset!V375&amp;","&amp;[1]LastDataset!W375&amp;","&amp;[1]LastDataset!X375&amp;","&amp;[1]LastDataset!Y375&amp;","&amp;[1]LastDataset!Z375&amp;","&amp;[1]LastDataset!AA375&amp;","&amp;[1]LastDataset!AB375&amp;","&amp;[1]LastDataset!AC375&amp;","&amp;[1]LastDataset!AD375&amp;","&amp;[1]LastDataset!AE375&amp;","&amp;[1]LastDataset!AF375&amp;","&amp;[1]LastDataset!AG375&amp;","&amp;[1]LastDataset!AH375&amp;","&amp;[1]LastDataset!AI375&amp;","&amp;[1]LastDataset!AJ375&amp;","&amp;[1]LastDataset!AK375&amp;","&amp;[1]LastDataset!AL375&amp;","&amp;[1]LastDataset!AM375</f>
        <v>0,1,0,285714285714286,1,1,1,0,5,0,5,0,5,0,5,0,666666666666667,0,333333333333333,0,0,666666666666667,0,1,0,1,0,0,0,0,1,0,5,0,5,0,25,0,25,0,25,0,5,0,0,25,0,12468671679198,0,4375,0,55,0,55,0,5,0,25,0,25,0,25</v>
      </c>
    </row>
    <row r="376" spans="1:1" x14ac:dyDescent="0.25">
      <c r="A376" t="str">
        <f>[1]LastDataset!A376&amp;","&amp;[1]LastDataset!B376&amp;","&amp;[1]LastDataset!C376&amp;","&amp;[1]LastDataset!D376&amp;","&amp;[1]LastDataset!E376&amp;","&amp;[1]LastDataset!F376&amp;","&amp;[1]LastDataset!G376&amp;","&amp;[1]LastDataset!H376&amp;","&amp;[1]LastDataset!I376&amp;","&amp;[1]LastDataset!J376&amp;","&amp;[1]LastDataset!K376&amp;","&amp;[1]LastDataset!L376&amp;","&amp;[1]LastDataset!M376&amp;","&amp;[1]LastDataset!N376&amp;","&amp;[1]LastDataset!O376&amp;","&amp;[1]LastDataset!P376&amp;","&amp;[1]LastDataset!Q376&amp;","&amp;[1]LastDataset!R376&amp;","&amp;[1]LastDataset!S376&amp;","&amp;[1]LastDataset!T376&amp;","&amp;[1]LastDataset!U376&amp;","&amp;[1]LastDataset!V376&amp;","&amp;[1]LastDataset!W376&amp;","&amp;[1]LastDataset!X376&amp;","&amp;[1]LastDataset!Y376&amp;","&amp;[1]LastDataset!Z376&amp;","&amp;[1]LastDataset!AA376&amp;","&amp;[1]LastDataset!AB376&amp;","&amp;[1]LastDataset!AC376&amp;","&amp;[1]LastDataset!AD376&amp;","&amp;[1]LastDataset!AE376&amp;","&amp;[1]LastDataset!AF376&amp;","&amp;[1]LastDataset!AG376&amp;","&amp;[1]LastDataset!AH376&amp;","&amp;[1]LastDataset!AI376&amp;","&amp;[1]LastDataset!AJ376&amp;","&amp;[1]LastDataset!AK376&amp;","&amp;[1]LastDataset!AL376&amp;","&amp;[1]LastDataset!AM376</f>
        <v>0,1,0,285714285714286,0,0,1,0,75,0,25,0,5,0,5,0,666666666666667,0,0,0,666666666666667,0,1,0,1,1,1,0,0,1,0,5,0,75,0,5,0,25,0,5,1,0,0,430412371134021,0,24937343358396,0,857603092783505,0,85,0,9,0,85,0,75,0,75,0,75</v>
      </c>
    </row>
    <row r="377" spans="1:1" x14ac:dyDescent="0.25">
      <c r="A377" t="str">
        <f>[1]LastDataset!A377&amp;","&amp;[1]LastDataset!B377&amp;","&amp;[1]LastDataset!C377&amp;","&amp;[1]LastDataset!D377&amp;","&amp;[1]LastDataset!E377&amp;","&amp;[1]LastDataset!F377&amp;","&amp;[1]LastDataset!G377&amp;","&amp;[1]LastDataset!H377&amp;","&amp;[1]LastDataset!I377&amp;","&amp;[1]LastDataset!J377&amp;","&amp;[1]LastDataset!K377&amp;","&amp;[1]LastDataset!L377&amp;","&amp;[1]LastDataset!M377&amp;","&amp;[1]LastDataset!N377&amp;","&amp;[1]LastDataset!O377&amp;","&amp;[1]LastDataset!P377&amp;","&amp;[1]LastDataset!Q377&amp;","&amp;[1]LastDataset!R377&amp;","&amp;[1]LastDataset!S377&amp;","&amp;[1]LastDataset!T377&amp;","&amp;[1]LastDataset!U377&amp;","&amp;[1]LastDataset!V377&amp;","&amp;[1]LastDataset!W377&amp;","&amp;[1]LastDataset!X377&amp;","&amp;[1]LastDataset!Y377&amp;","&amp;[1]LastDataset!Z377&amp;","&amp;[1]LastDataset!AA377&amp;","&amp;[1]LastDataset!AB377&amp;","&amp;[1]LastDataset!AC377&amp;","&amp;[1]LastDataset!AD377&amp;","&amp;[1]LastDataset!AE377&amp;","&amp;[1]LastDataset!AF377&amp;","&amp;[1]LastDataset!AG377&amp;","&amp;[1]LastDataset!AH377&amp;","&amp;[1]LastDataset!AI377&amp;","&amp;[1]LastDataset!AJ377&amp;","&amp;[1]LastDataset!AK377&amp;","&amp;[1]LastDataset!AL377&amp;","&amp;[1]LastDataset!AM377</f>
        <v>0,1,0,285714285714286,0,1,1,0,0,5,0,0,0,0,0,333333333333333,0,666666666666667,0,1,1,1,1,0,0,0,1,0,5,0,5,0,5,0,25,0,5,0,25,0,0,430412371134021,0,24937343358396,0,295103092783505,0,7,0,7,0,75,0,5,0,5,0,75</v>
      </c>
    </row>
    <row r="378" spans="1:1" x14ac:dyDescent="0.25">
      <c r="A378" t="str">
        <f>[1]LastDataset!A378&amp;","&amp;[1]LastDataset!B378&amp;","&amp;[1]LastDataset!C378&amp;","&amp;[1]LastDataset!D378&amp;","&amp;[1]LastDataset!E378&amp;","&amp;[1]LastDataset!F378&amp;","&amp;[1]LastDataset!G378&amp;","&amp;[1]LastDataset!H378&amp;","&amp;[1]LastDataset!I378&amp;","&amp;[1]LastDataset!J378&amp;","&amp;[1]LastDataset!K378&amp;","&amp;[1]LastDataset!L378&amp;","&amp;[1]LastDataset!M378&amp;","&amp;[1]LastDataset!N378&amp;","&amp;[1]LastDataset!O378&amp;","&amp;[1]LastDataset!P378&amp;","&amp;[1]LastDataset!Q378&amp;","&amp;[1]LastDataset!R378&amp;","&amp;[1]LastDataset!S378&amp;","&amp;[1]LastDataset!T378&amp;","&amp;[1]LastDataset!U378&amp;","&amp;[1]LastDataset!V378&amp;","&amp;[1]LastDataset!W378&amp;","&amp;[1]LastDataset!X378&amp;","&amp;[1]LastDataset!Y378&amp;","&amp;[1]LastDataset!Z378&amp;","&amp;[1]LastDataset!AA378&amp;","&amp;[1]LastDataset!AB378&amp;","&amp;[1]LastDataset!AC378&amp;","&amp;[1]LastDataset!AD378&amp;","&amp;[1]LastDataset!AE378&amp;","&amp;[1]LastDataset!AF378&amp;","&amp;[1]LastDataset!AG378&amp;","&amp;[1]LastDataset!AH378&amp;","&amp;[1]LastDataset!AI378&amp;","&amp;[1]LastDataset!AJ378&amp;","&amp;[1]LastDataset!AK378&amp;","&amp;[1]LastDataset!AL378&amp;","&amp;[1]LastDataset!AM378</f>
        <v>0,1,0,428571428571429,0,0,1,0,25,0,25,1,1,0,0,333333333333333,0,333333333333333,0,666666666666667,0,1,1,1,0,0,0,0,1,0,75,1,1,0,0,25,0,25,0,0,721649484536082,0,12468671679198,0,367912371134021,0,7,0,7,0,7,0,5,0,5,0,5</v>
      </c>
    </row>
    <row r="379" spans="1:1" x14ac:dyDescent="0.25">
      <c r="A379" t="str">
        <f>[1]LastDataset!A379&amp;","&amp;[1]LastDataset!B379&amp;","&amp;[1]LastDataset!C379&amp;","&amp;[1]LastDataset!D379&amp;","&amp;[1]LastDataset!E379&amp;","&amp;[1]LastDataset!F379&amp;","&amp;[1]LastDataset!G379&amp;","&amp;[1]LastDataset!H379&amp;","&amp;[1]LastDataset!I379&amp;","&amp;[1]LastDataset!J379&amp;","&amp;[1]LastDataset!K379&amp;","&amp;[1]LastDataset!L379&amp;","&amp;[1]LastDataset!M379&amp;","&amp;[1]LastDataset!N379&amp;","&amp;[1]LastDataset!O379&amp;","&amp;[1]LastDataset!P379&amp;","&amp;[1]LastDataset!Q379&amp;","&amp;[1]LastDataset!R379&amp;","&amp;[1]LastDataset!S379&amp;","&amp;[1]LastDataset!T379&amp;","&amp;[1]LastDataset!U379&amp;","&amp;[1]LastDataset!V379&amp;","&amp;[1]LastDataset!W379&amp;","&amp;[1]LastDataset!X379&amp;","&amp;[1]LastDataset!Y379&amp;","&amp;[1]LastDataset!Z379&amp;","&amp;[1]LastDataset!AA379&amp;","&amp;[1]LastDataset!AB379&amp;","&amp;[1]LastDataset!AC379&amp;","&amp;[1]LastDataset!AD379&amp;","&amp;[1]LastDataset!AE379&amp;","&amp;[1]LastDataset!AF379&amp;","&amp;[1]LastDataset!AG379&amp;","&amp;[1]LastDataset!AH379&amp;","&amp;[1]LastDataset!AI379&amp;","&amp;[1]LastDataset!AJ379&amp;","&amp;[1]LastDataset!AK379&amp;","&amp;[1]LastDataset!AL379&amp;","&amp;[1]LastDataset!AM379</f>
        <v>0,0,0,428571428571429,0,0,1,1,1,1,1,0,666666666666667,0,333333333333333,0,0,666666666666667,0,1,1,1,0,0,0,0,1,0,75,0,5,0,5,0,25,0,25,0,5,0,0,430412371134021,0,12468671679198,0,482603092783505,0,65,0,7,0,65,0,25,0,5,0,25</v>
      </c>
    </row>
    <row r="380" spans="1:1" x14ac:dyDescent="0.25">
      <c r="A380" t="str">
        <f>[1]LastDataset!A380&amp;","&amp;[1]LastDataset!B380&amp;","&amp;[1]LastDataset!C380&amp;","&amp;[1]LastDataset!D380&amp;","&amp;[1]LastDataset!E380&amp;","&amp;[1]LastDataset!F380&amp;","&amp;[1]LastDataset!G380&amp;","&amp;[1]LastDataset!H380&amp;","&amp;[1]LastDataset!I380&amp;","&amp;[1]LastDataset!J380&amp;","&amp;[1]LastDataset!K380&amp;","&amp;[1]LastDataset!L380&amp;","&amp;[1]LastDataset!M380&amp;","&amp;[1]LastDataset!N380&amp;","&amp;[1]LastDataset!O380&amp;","&amp;[1]LastDataset!P380&amp;","&amp;[1]LastDataset!Q380&amp;","&amp;[1]LastDataset!R380&amp;","&amp;[1]LastDataset!S380&amp;","&amp;[1]LastDataset!T380&amp;","&amp;[1]LastDataset!U380&amp;","&amp;[1]LastDataset!V380&amp;","&amp;[1]LastDataset!W380&amp;","&amp;[1]LastDataset!X380&amp;","&amp;[1]LastDataset!Y380&amp;","&amp;[1]LastDataset!Z380&amp;","&amp;[1]LastDataset!AA380&amp;","&amp;[1]LastDataset!AB380&amp;","&amp;[1]LastDataset!AC380&amp;","&amp;[1]LastDataset!AD380&amp;","&amp;[1]LastDataset!AE380&amp;","&amp;[1]LastDataset!AF380&amp;","&amp;[1]LastDataset!AG380&amp;","&amp;[1]LastDataset!AH380&amp;","&amp;[1]LastDataset!AI380&amp;","&amp;[1]LastDataset!AJ380&amp;","&amp;[1]LastDataset!AK380&amp;","&amp;[1]LastDataset!AL380&amp;","&amp;[1]LastDataset!AM380</f>
        <v>0,0,0,285714285714286,0,0,1,0,75,0,75,1,0,5,0,333333333333333,0,333333333333333,0,0,0,1,1,1,0,1,0,0,1,0,75,0,5,1,0,5,1,1,0,0,860824742268041,0,49874686716792,0,96520618556701,0,85,0,9,0,85,0,75,0,75,0,75</v>
      </c>
    </row>
    <row r="381" spans="1:1" x14ac:dyDescent="0.25">
      <c r="A381" t="str">
        <f>[1]LastDataset!A381&amp;","&amp;[1]LastDataset!B381&amp;","&amp;[1]LastDataset!C381&amp;","&amp;[1]LastDataset!D381&amp;","&amp;[1]LastDataset!E381&amp;","&amp;[1]LastDataset!F381&amp;","&amp;[1]LastDataset!G381&amp;","&amp;[1]LastDataset!H381&amp;","&amp;[1]LastDataset!I381&amp;","&amp;[1]LastDataset!J381&amp;","&amp;[1]LastDataset!K381&amp;","&amp;[1]LastDataset!L381&amp;","&amp;[1]LastDataset!M381&amp;","&amp;[1]LastDataset!N381&amp;","&amp;[1]LastDataset!O381&amp;","&amp;[1]LastDataset!P381&amp;","&amp;[1]LastDataset!Q381&amp;","&amp;[1]LastDataset!R381&amp;","&amp;[1]LastDataset!S381&amp;","&amp;[1]LastDataset!T381&amp;","&amp;[1]LastDataset!U381&amp;","&amp;[1]LastDataset!V381&amp;","&amp;[1]LastDataset!W381&amp;","&amp;[1]LastDataset!X381&amp;","&amp;[1]LastDataset!Y381&amp;","&amp;[1]LastDataset!Z381&amp;","&amp;[1]LastDataset!AA381&amp;","&amp;[1]LastDataset!AB381&amp;","&amp;[1]LastDataset!AC381&amp;","&amp;[1]LastDataset!AD381&amp;","&amp;[1]LastDataset!AE381&amp;","&amp;[1]LastDataset!AF381&amp;","&amp;[1]LastDataset!AG381&amp;","&amp;[1]LastDataset!AH381&amp;","&amp;[1]LastDataset!AI381&amp;","&amp;[1]LastDataset!AJ381&amp;","&amp;[1]LastDataset!AK381&amp;","&amp;[1]LastDataset!AL381&amp;","&amp;[1]LastDataset!AM381</f>
        <v>0,0,0,285714285714286,1,0,1,0,5,0,5,0,5,1,0,666666666666667,0,333333333333333,1,0,0,1,0,1,1,0,0,0,1,0,75,0,75,1,1,1,0,75,0,0625,1,0,530075187969925,0,8125,0,55,0,5,0,5,0,25,0,25,0,25</v>
      </c>
    </row>
    <row r="382" spans="1:1" x14ac:dyDescent="0.25">
      <c r="A382" t="str">
        <f>[1]LastDataset!A382&amp;","&amp;[1]LastDataset!B382&amp;","&amp;[1]LastDataset!C382&amp;","&amp;[1]LastDataset!D382&amp;","&amp;[1]LastDataset!E382&amp;","&amp;[1]LastDataset!F382&amp;","&amp;[1]LastDataset!G382&amp;","&amp;[1]LastDataset!H382&amp;","&amp;[1]LastDataset!I382&amp;","&amp;[1]LastDataset!J382&amp;","&amp;[1]LastDataset!K382&amp;","&amp;[1]LastDataset!L382&amp;","&amp;[1]LastDataset!M382&amp;","&amp;[1]LastDataset!N382&amp;","&amp;[1]LastDataset!O382&amp;","&amp;[1]LastDataset!P382&amp;","&amp;[1]LastDataset!Q382&amp;","&amp;[1]LastDataset!R382&amp;","&amp;[1]LastDataset!S382&amp;","&amp;[1]LastDataset!T382&amp;","&amp;[1]LastDataset!U382&amp;","&amp;[1]LastDataset!V382&amp;","&amp;[1]LastDataset!W382&amp;","&amp;[1]LastDataset!X382&amp;","&amp;[1]LastDataset!Y382&amp;","&amp;[1]LastDataset!Z382&amp;","&amp;[1]LastDataset!AA382&amp;","&amp;[1]LastDataset!AB382&amp;","&amp;[1]LastDataset!AC382&amp;","&amp;[1]LastDataset!AD382&amp;","&amp;[1]LastDataset!AE382&amp;","&amp;[1]LastDataset!AF382&amp;","&amp;[1]LastDataset!AG382&amp;","&amp;[1]LastDataset!AH382&amp;","&amp;[1]LastDataset!AI382&amp;","&amp;[1]LastDataset!AJ382&amp;","&amp;[1]LastDataset!AK382&amp;","&amp;[1]LastDataset!AL382&amp;","&amp;[1]LastDataset!AM382</f>
        <v>0,1,0,285714285714286,0,0,1,1,1,0,75,0,5,0,666666666666667,0,333333333333333,0,0,666666666666667,0,1,0,1,0,0,0,0,1,1,0,75,0,75,0,0,5,0,75,0,0,541237113402062,0,24937343358396,0,697809278350515,0,65,0,6,0,65,0,25,0,25,0,25</v>
      </c>
    </row>
    <row r="383" spans="1:1" x14ac:dyDescent="0.25">
      <c r="A383" t="str">
        <f>[1]LastDataset!A383&amp;","&amp;[1]LastDataset!B383&amp;","&amp;[1]LastDataset!C383&amp;","&amp;[1]LastDataset!D383&amp;","&amp;[1]LastDataset!E383&amp;","&amp;[1]LastDataset!F383&amp;","&amp;[1]LastDataset!G383&amp;","&amp;[1]LastDataset!H383&amp;","&amp;[1]LastDataset!I383&amp;","&amp;[1]LastDataset!J383&amp;","&amp;[1]LastDataset!K383&amp;","&amp;[1]LastDataset!L383&amp;","&amp;[1]LastDataset!M383&amp;","&amp;[1]LastDataset!N383&amp;","&amp;[1]LastDataset!O383&amp;","&amp;[1]LastDataset!P383&amp;","&amp;[1]LastDataset!Q383&amp;","&amp;[1]LastDataset!R383&amp;","&amp;[1]LastDataset!S383&amp;","&amp;[1]LastDataset!T383&amp;","&amp;[1]LastDataset!U383&amp;","&amp;[1]LastDataset!V383&amp;","&amp;[1]LastDataset!W383&amp;","&amp;[1]LastDataset!X383&amp;","&amp;[1]LastDataset!Y383&amp;","&amp;[1]LastDataset!Z383&amp;","&amp;[1]LastDataset!AA383&amp;","&amp;[1]LastDataset!AB383&amp;","&amp;[1]LastDataset!AC383&amp;","&amp;[1]LastDataset!AD383&amp;","&amp;[1]LastDataset!AE383&amp;","&amp;[1]LastDataset!AF383&amp;","&amp;[1]LastDataset!AG383&amp;","&amp;[1]LastDataset!AH383&amp;","&amp;[1]LastDataset!AI383&amp;","&amp;[1]LastDataset!AJ383&amp;","&amp;[1]LastDataset!AK383&amp;","&amp;[1]LastDataset!AL383&amp;","&amp;[1]LastDataset!AM383</f>
        <v>0,1,0,285714285714286,0,0,1,1,1,0,75,0,75,0,666666666666667,0,333333333333333,0,333333333333333,0,666666666666667,0,1,0,1,1,1,0,0,0,0,75,0,5,0,5,0,0,25,0,75,0,125,0,360824742268041,0,18734335839599,0,65270618556701,0,75,0,7,0,75,0,75,0,5,0,75</v>
      </c>
    </row>
    <row r="384" spans="1:1" x14ac:dyDescent="0.25">
      <c r="A384" t="str">
        <f>[1]LastDataset!A384&amp;","&amp;[1]LastDataset!B384&amp;","&amp;[1]LastDataset!C384&amp;","&amp;[1]LastDataset!D384&amp;","&amp;[1]LastDataset!E384&amp;","&amp;[1]LastDataset!F384&amp;","&amp;[1]LastDataset!G384&amp;","&amp;[1]LastDataset!H384&amp;","&amp;[1]LastDataset!I384&amp;","&amp;[1]LastDataset!J384&amp;","&amp;[1]LastDataset!K384&amp;","&amp;[1]LastDataset!L384&amp;","&amp;[1]LastDataset!M384&amp;","&amp;[1]LastDataset!N384&amp;","&amp;[1]LastDataset!O384&amp;","&amp;[1]LastDataset!P384&amp;","&amp;[1]LastDataset!Q384&amp;","&amp;[1]LastDataset!R384&amp;","&amp;[1]LastDataset!S384&amp;","&amp;[1]LastDataset!T384&amp;","&amp;[1]LastDataset!U384&amp;","&amp;[1]LastDataset!V384&amp;","&amp;[1]LastDataset!W384&amp;","&amp;[1]LastDataset!X384&amp;","&amp;[1]LastDataset!Y384&amp;","&amp;[1]LastDataset!Z384&amp;","&amp;[1]LastDataset!AA384&amp;","&amp;[1]LastDataset!AB384&amp;","&amp;[1]LastDataset!AC384&amp;","&amp;[1]LastDataset!AD384&amp;","&amp;[1]LastDataset!AE384&amp;","&amp;[1]LastDataset!AF384&amp;","&amp;[1]LastDataset!AG384&amp;","&amp;[1]LastDataset!AH384&amp;","&amp;[1]LastDataset!AI384&amp;","&amp;[1]LastDataset!AJ384&amp;","&amp;[1]LastDataset!AK384&amp;","&amp;[1]LastDataset!AL384&amp;","&amp;[1]LastDataset!AM384</f>
        <v>0,1,0,285714285714286,0,0,1,0,75,0,75,0,1,0,666666666666667,0,333333333333333,0,0,0,1,0,0,0,0,0,0,1,0,75,0,25,1,0,25,1,1,0,0625,0,791237113402062,0,530075187969925,0,947809278350515,0,55,0,6,0,55,0,25,0,25,0,25</v>
      </c>
    </row>
    <row r="385" spans="1:1" x14ac:dyDescent="0.25">
      <c r="A385" t="str">
        <f>[1]LastDataset!A385&amp;","&amp;[1]LastDataset!B385&amp;","&amp;[1]LastDataset!C385&amp;","&amp;[1]LastDataset!D385&amp;","&amp;[1]LastDataset!E385&amp;","&amp;[1]LastDataset!F385&amp;","&amp;[1]LastDataset!G385&amp;","&amp;[1]LastDataset!H385&amp;","&amp;[1]LastDataset!I385&amp;","&amp;[1]LastDataset!J385&amp;","&amp;[1]LastDataset!K385&amp;","&amp;[1]LastDataset!L385&amp;","&amp;[1]LastDataset!M385&amp;","&amp;[1]LastDataset!N385&amp;","&amp;[1]LastDataset!O385&amp;","&amp;[1]LastDataset!P385&amp;","&amp;[1]LastDataset!Q385&amp;","&amp;[1]LastDataset!R385&amp;","&amp;[1]LastDataset!S385&amp;","&amp;[1]LastDataset!T385&amp;","&amp;[1]LastDataset!U385&amp;","&amp;[1]LastDataset!V385&amp;","&amp;[1]LastDataset!W385&amp;","&amp;[1]LastDataset!X385&amp;","&amp;[1]LastDataset!Y385&amp;","&amp;[1]LastDataset!Z385&amp;","&amp;[1]LastDataset!AA385&amp;","&amp;[1]LastDataset!AB385&amp;","&amp;[1]LastDataset!AC385&amp;","&amp;[1]LastDataset!AD385&amp;","&amp;[1]LastDataset!AE385&amp;","&amp;[1]LastDataset!AF385&amp;","&amp;[1]LastDataset!AG385&amp;","&amp;[1]LastDataset!AH385&amp;","&amp;[1]LastDataset!AI385&amp;","&amp;[1]LastDataset!AJ385&amp;","&amp;[1]LastDataset!AK385&amp;","&amp;[1]LastDataset!AL385&amp;","&amp;[1]LastDataset!AM385</f>
        <v>0,0,0,428571428571429,0,1,1,0,5,0,5,1,1,0,666666666666667,0,333333333333333,0,1,0,1,0,0,0,0,0,0,1,0,75,1,1,0,25,0,75,1,0,0,791237113402062,0,37406015037594,0,947809278350515,0,55,0,55,0,6,0,25,0,25,0,25</v>
      </c>
    </row>
    <row r="386" spans="1:1" x14ac:dyDescent="0.25">
      <c r="A386" t="str">
        <f>[1]LastDataset!A386&amp;","&amp;[1]LastDataset!B386&amp;","&amp;[1]LastDataset!C386&amp;","&amp;[1]LastDataset!D386&amp;","&amp;[1]LastDataset!E386&amp;","&amp;[1]LastDataset!F386&amp;","&amp;[1]LastDataset!G386&amp;","&amp;[1]LastDataset!H386&amp;","&amp;[1]LastDataset!I386&amp;","&amp;[1]LastDataset!J386&amp;","&amp;[1]LastDataset!K386&amp;","&amp;[1]LastDataset!L386&amp;","&amp;[1]LastDataset!M386&amp;","&amp;[1]LastDataset!N386&amp;","&amp;[1]LastDataset!O386&amp;","&amp;[1]LastDataset!P386&amp;","&amp;[1]LastDataset!Q386&amp;","&amp;[1]LastDataset!R386&amp;","&amp;[1]LastDataset!S386&amp;","&amp;[1]LastDataset!T386&amp;","&amp;[1]LastDataset!U386&amp;","&amp;[1]LastDataset!V386&amp;","&amp;[1]LastDataset!W386&amp;","&amp;[1]LastDataset!X386&amp;","&amp;[1]LastDataset!Y386&amp;","&amp;[1]LastDataset!Z386&amp;","&amp;[1]LastDataset!AA386&amp;","&amp;[1]LastDataset!AB386&amp;","&amp;[1]LastDataset!AC386&amp;","&amp;[1]LastDataset!AD386&amp;","&amp;[1]LastDataset!AE386&amp;","&amp;[1]LastDataset!AF386&amp;","&amp;[1]LastDataset!AG386&amp;","&amp;[1]LastDataset!AH386&amp;","&amp;[1]LastDataset!AI386&amp;","&amp;[1]LastDataset!AJ386&amp;","&amp;[1]LastDataset!AK386&amp;","&amp;[1]LastDataset!AL386&amp;","&amp;[1]LastDataset!AM386</f>
        <v>0,0,0,571428571428571,1,0,1,0,75,0,5,0,0,5,0,0,666666666666667,0,0,0,1,0,1,1,1,0,1,0,1,0,5,0,75,0,25,0,25,1,0,0,610824742268041,0,12468671679198,0,90270618556701,0,55,0,5,0,5,0,25,0,25,0,25</v>
      </c>
    </row>
    <row r="387" spans="1:1" x14ac:dyDescent="0.25">
      <c r="A387" t="str">
        <f>[1]LastDataset!A387&amp;","&amp;[1]LastDataset!B387&amp;","&amp;[1]LastDataset!C387&amp;","&amp;[1]LastDataset!D387&amp;","&amp;[1]LastDataset!E387&amp;","&amp;[1]LastDataset!F387&amp;","&amp;[1]LastDataset!G387&amp;","&amp;[1]LastDataset!H387&amp;","&amp;[1]LastDataset!I387&amp;","&amp;[1]LastDataset!J387&amp;","&amp;[1]LastDataset!K387&amp;","&amp;[1]LastDataset!L387&amp;","&amp;[1]LastDataset!M387&amp;","&amp;[1]LastDataset!N387&amp;","&amp;[1]LastDataset!O387&amp;","&amp;[1]LastDataset!P387&amp;","&amp;[1]LastDataset!Q387&amp;","&amp;[1]LastDataset!R387&amp;","&amp;[1]LastDataset!S387&amp;","&amp;[1]LastDataset!T387&amp;","&amp;[1]LastDataset!U387&amp;","&amp;[1]LastDataset!V387&amp;","&amp;[1]LastDataset!W387&amp;","&amp;[1]LastDataset!X387&amp;","&amp;[1]LastDataset!Y387&amp;","&amp;[1]LastDataset!Z387&amp;","&amp;[1]LastDataset!AA387&amp;","&amp;[1]LastDataset!AB387&amp;","&amp;[1]LastDataset!AC387&amp;","&amp;[1]LastDataset!AD387&amp;","&amp;[1]LastDataset!AE387&amp;","&amp;[1]LastDataset!AF387&amp;","&amp;[1]LastDataset!AG387&amp;","&amp;[1]LastDataset!AH387&amp;","&amp;[1]LastDataset!AI387&amp;","&amp;[1]LastDataset!AJ387&amp;","&amp;[1]LastDataset!AK387&amp;","&amp;[1]LastDataset!AL387&amp;","&amp;[1]LastDataset!AM387</f>
        <v>0,1,0,428571428571429,0,0,1,0,5,0,5,0,1,0,666666666666667,0,333333333333333,1,0,333333333333333,0,1,1,1,0,0,0,1,0,0,75,0,25,1,0,0,0,25,0,0625,0,721649484536082,0,031328320802005,0,367912371134021,0,5,0,45,0,5,0,25,0,0,25</v>
      </c>
    </row>
    <row r="388" spans="1:1" x14ac:dyDescent="0.25">
      <c r="A388" t="str">
        <f>[1]LastDataset!A388&amp;","&amp;[1]LastDataset!B388&amp;","&amp;[1]LastDataset!C388&amp;","&amp;[1]LastDataset!D388&amp;","&amp;[1]LastDataset!E388&amp;","&amp;[1]LastDataset!F388&amp;","&amp;[1]LastDataset!G388&amp;","&amp;[1]LastDataset!H388&amp;","&amp;[1]LastDataset!I388&amp;","&amp;[1]LastDataset!J388&amp;","&amp;[1]LastDataset!K388&amp;","&amp;[1]LastDataset!L388&amp;","&amp;[1]LastDataset!M388&amp;","&amp;[1]LastDataset!N388&amp;","&amp;[1]LastDataset!O388&amp;","&amp;[1]LastDataset!P388&amp;","&amp;[1]LastDataset!Q388&amp;","&amp;[1]LastDataset!R388&amp;","&amp;[1]LastDataset!S388&amp;","&amp;[1]LastDataset!T388&amp;","&amp;[1]LastDataset!U388&amp;","&amp;[1]LastDataset!V388&amp;","&amp;[1]LastDataset!W388&amp;","&amp;[1]LastDataset!X388&amp;","&amp;[1]LastDataset!Y388&amp;","&amp;[1]LastDataset!Z388&amp;","&amp;[1]LastDataset!AA388&amp;","&amp;[1]LastDataset!AB388&amp;","&amp;[1]LastDataset!AC388&amp;","&amp;[1]LastDataset!AD388&amp;","&amp;[1]LastDataset!AE388&amp;","&amp;[1]LastDataset!AF388&amp;","&amp;[1]LastDataset!AG388&amp;","&amp;[1]LastDataset!AH388&amp;","&amp;[1]LastDataset!AI388&amp;","&amp;[1]LastDataset!AJ388&amp;","&amp;[1]LastDataset!AK388&amp;","&amp;[1]LastDataset!AL388&amp;","&amp;[1]LastDataset!AM388</f>
        <v>0,1,0,285714285714286,1,0,1,0,5,1,0,1,0,666666666666667,0,0,0,666666666666667,0,1,0,1,1,0,0,0,0,0,75,0,75,0,5,0,0,1,0,0,360824742268041,0,0,84020618556701,0,75,0,75,0,75,0,75,0,75,0,75</v>
      </c>
    </row>
    <row r="389" spans="1:1" x14ac:dyDescent="0.25">
      <c r="A389" t="str">
        <f>[1]LastDataset!A389&amp;","&amp;[1]LastDataset!B389&amp;","&amp;[1]LastDataset!C389&amp;","&amp;[1]LastDataset!D389&amp;","&amp;[1]LastDataset!E389&amp;","&amp;[1]LastDataset!F389&amp;","&amp;[1]LastDataset!G389&amp;","&amp;[1]LastDataset!H389&amp;","&amp;[1]LastDataset!I389&amp;","&amp;[1]LastDataset!J389&amp;","&amp;[1]LastDataset!K389&amp;","&amp;[1]LastDataset!L389&amp;","&amp;[1]LastDataset!M389&amp;","&amp;[1]LastDataset!N389&amp;","&amp;[1]LastDataset!O389&amp;","&amp;[1]LastDataset!P389&amp;","&amp;[1]LastDataset!Q389&amp;","&amp;[1]LastDataset!R389&amp;","&amp;[1]LastDataset!S389&amp;","&amp;[1]LastDataset!T389&amp;","&amp;[1]LastDataset!U389&amp;","&amp;[1]LastDataset!V389&amp;","&amp;[1]LastDataset!W389&amp;","&amp;[1]LastDataset!X389&amp;","&amp;[1]LastDataset!Y389&amp;","&amp;[1]LastDataset!Z389&amp;","&amp;[1]LastDataset!AA389&amp;","&amp;[1]LastDataset!AB389&amp;","&amp;[1]LastDataset!AC389&amp;","&amp;[1]LastDataset!AD389&amp;","&amp;[1]LastDataset!AE389&amp;","&amp;[1]LastDataset!AF389&amp;","&amp;[1]LastDataset!AG389&amp;","&amp;[1]LastDataset!AH389&amp;","&amp;[1]LastDataset!AI389&amp;","&amp;[1]LastDataset!AJ389&amp;","&amp;[1]LastDataset!AK389&amp;","&amp;[1]LastDataset!AL389&amp;","&amp;[1]LastDataset!AM389</f>
        <v>0,0,0,428571428571429,0,0,1,0,5,0,5,1,1,0,333333333333333,0,333333333333333,0,0,0,1,1,1,1,1,0,0,1,1,0,75,0,25,0,0,25,1,0,1875,0,180412371134021,0,218671679197995,0,795103092783505,0,75,0,7,0,75,0,75,0,5,0,75</v>
      </c>
    </row>
    <row r="390" spans="1:1" x14ac:dyDescent="0.25">
      <c r="A390" t="str">
        <f>[1]LastDataset!A390&amp;","&amp;[1]LastDataset!B390&amp;","&amp;[1]LastDataset!C390&amp;","&amp;[1]LastDataset!D390&amp;","&amp;[1]LastDataset!E390&amp;","&amp;[1]LastDataset!F390&amp;","&amp;[1]LastDataset!G390&amp;","&amp;[1]LastDataset!H390&amp;","&amp;[1]LastDataset!I390&amp;","&amp;[1]LastDataset!J390&amp;","&amp;[1]LastDataset!K390&amp;","&amp;[1]LastDataset!L390&amp;","&amp;[1]LastDataset!M390&amp;","&amp;[1]LastDataset!N390&amp;","&amp;[1]LastDataset!O390&amp;","&amp;[1]LastDataset!P390&amp;","&amp;[1]LastDataset!Q390&amp;","&amp;[1]LastDataset!R390&amp;","&amp;[1]LastDataset!S390&amp;","&amp;[1]LastDataset!T390&amp;","&amp;[1]LastDataset!U390&amp;","&amp;[1]LastDataset!V390&amp;","&amp;[1]LastDataset!W390&amp;","&amp;[1]LastDataset!X390&amp;","&amp;[1]LastDataset!Y390&amp;","&amp;[1]LastDataset!Z390&amp;","&amp;[1]LastDataset!AA390&amp;","&amp;[1]LastDataset!AB390&amp;","&amp;[1]LastDataset!AC390&amp;","&amp;[1]LastDataset!AD390&amp;","&amp;[1]LastDataset!AE390&amp;","&amp;[1]LastDataset!AF390&amp;","&amp;[1]LastDataset!AG390&amp;","&amp;[1]LastDataset!AH390&amp;","&amp;[1]LastDataset!AI390&amp;","&amp;[1]LastDataset!AJ390&amp;","&amp;[1]LastDataset!AK390&amp;","&amp;[1]LastDataset!AL390&amp;","&amp;[1]LastDataset!AM390</f>
        <v>0,1,0,428571428571429,0,0,1,0,75,0,75,0,5,0,5,0,0,333333333333333,0,0,333333333333333,0,1,1,1,0,0,0,0,1,1,0,5,0,75,0,0,0,75,0,25,0,541237113402062,0,12531328320802,0,697809278350515,0,5,0,55,0,6,0,25,0,25,0,25</v>
      </c>
    </row>
    <row r="391" spans="1:1" x14ac:dyDescent="0.25">
      <c r="A391" t="str">
        <f>[1]LastDataset!A391&amp;","&amp;[1]LastDataset!B391&amp;","&amp;[1]LastDataset!C391&amp;","&amp;[1]LastDataset!D391&amp;","&amp;[1]LastDataset!E391&amp;","&amp;[1]LastDataset!F391&amp;","&amp;[1]LastDataset!G391&amp;","&amp;[1]LastDataset!H391&amp;","&amp;[1]LastDataset!I391&amp;","&amp;[1]LastDataset!J391&amp;","&amp;[1]LastDataset!K391&amp;","&amp;[1]LastDataset!L391&amp;","&amp;[1]LastDataset!M391&amp;","&amp;[1]LastDataset!N391&amp;","&amp;[1]LastDataset!O391&amp;","&amp;[1]LastDataset!P391&amp;","&amp;[1]LastDataset!Q391&amp;","&amp;[1]LastDataset!R391&amp;","&amp;[1]LastDataset!S391&amp;","&amp;[1]LastDataset!T391&amp;","&amp;[1]LastDataset!U391&amp;","&amp;[1]LastDataset!V391&amp;","&amp;[1]LastDataset!W391&amp;","&amp;[1]LastDataset!X391&amp;","&amp;[1]LastDataset!Y391&amp;","&amp;[1]LastDataset!Z391&amp;","&amp;[1]LastDataset!AA391&amp;","&amp;[1]LastDataset!AB391&amp;","&amp;[1]LastDataset!AC391&amp;","&amp;[1]LastDataset!AD391&amp;","&amp;[1]LastDataset!AE391&amp;","&amp;[1]LastDataset!AF391&amp;","&amp;[1]LastDataset!AG391&amp;","&amp;[1]LastDataset!AH391&amp;","&amp;[1]LastDataset!AI391&amp;","&amp;[1]LastDataset!AJ391&amp;","&amp;[1]LastDataset!AK391&amp;","&amp;[1]LastDataset!AL391&amp;","&amp;[1]LastDataset!AM391</f>
        <v>0,1,0,428571428571429,0,1,1,0,5,0,5,1,1,0,0,666666666666667,0,0,333333333333333,0,1,1,1,0,1,0,0,0,0,75,0,5,0,5,0,0,0,25,0,0,360824742268041,0,0,27770618556701,0,5,0,45,0,6,0,25,0,0,25</v>
      </c>
    </row>
    <row r="392" spans="1:1" x14ac:dyDescent="0.25">
      <c r="A392" t="str">
        <f>[1]LastDataset!A392&amp;","&amp;[1]LastDataset!B392&amp;","&amp;[1]LastDataset!C392&amp;","&amp;[1]LastDataset!D392&amp;","&amp;[1]LastDataset!E392&amp;","&amp;[1]LastDataset!F392&amp;","&amp;[1]LastDataset!G392&amp;","&amp;[1]LastDataset!H392&amp;","&amp;[1]LastDataset!I392&amp;","&amp;[1]LastDataset!J392&amp;","&amp;[1]LastDataset!K392&amp;","&amp;[1]LastDataset!L392&amp;","&amp;[1]LastDataset!M392&amp;","&amp;[1]LastDataset!N392&amp;","&amp;[1]LastDataset!O392&amp;","&amp;[1]LastDataset!P392&amp;","&amp;[1]LastDataset!Q392&amp;","&amp;[1]LastDataset!R392&amp;","&amp;[1]LastDataset!S392&amp;","&amp;[1]LastDataset!T392&amp;","&amp;[1]LastDataset!U392&amp;","&amp;[1]LastDataset!V392&amp;","&amp;[1]LastDataset!W392&amp;","&amp;[1]LastDataset!X392&amp;","&amp;[1]LastDataset!Y392&amp;","&amp;[1]LastDataset!Z392&amp;","&amp;[1]LastDataset!AA392&amp;","&amp;[1]LastDataset!AB392&amp;","&amp;[1]LastDataset!AC392&amp;","&amp;[1]LastDataset!AD392&amp;","&amp;[1]LastDataset!AE392&amp;","&amp;[1]LastDataset!AF392&amp;","&amp;[1]LastDataset!AG392&amp;","&amp;[1]LastDataset!AH392&amp;","&amp;[1]LastDataset!AI392&amp;","&amp;[1]LastDataset!AJ392&amp;","&amp;[1]LastDataset!AK392&amp;","&amp;[1]LastDataset!AL392&amp;","&amp;[1]LastDataset!AM392</f>
        <v>0,1,0,428571428571429,1,0,1,0,5,0,5,0,1,0,666666666666667,0,333333333333333,0,333333333333333,1,0,1,1,1,0,0,0,1,1,0,75,0,75,0,75,0,0,0,75,0,1875,0,541237113402062,0,093984962406015,0,697809278350515,0,7,0,65,0,7,0,5,0,25,0,5</v>
      </c>
    </row>
    <row r="393" spans="1:1" x14ac:dyDescent="0.25">
      <c r="A393" t="str">
        <f>[1]LastDataset!A393&amp;","&amp;[1]LastDataset!B393&amp;","&amp;[1]LastDataset!C393&amp;","&amp;[1]LastDataset!D393&amp;","&amp;[1]LastDataset!E393&amp;","&amp;[1]LastDataset!F393&amp;","&amp;[1]LastDataset!G393&amp;","&amp;[1]LastDataset!H393&amp;","&amp;[1]LastDataset!I393&amp;","&amp;[1]LastDataset!J393&amp;","&amp;[1]LastDataset!K393&amp;","&amp;[1]LastDataset!L393&amp;","&amp;[1]LastDataset!M393&amp;","&amp;[1]LastDataset!N393&amp;","&amp;[1]LastDataset!O393&amp;","&amp;[1]LastDataset!P393&amp;","&amp;[1]LastDataset!Q393&amp;","&amp;[1]LastDataset!R393&amp;","&amp;[1]LastDataset!S393&amp;","&amp;[1]LastDataset!T393&amp;","&amp;[1]LastDataset!U393&amp;","&amp;[1]LastDataset!V393&amp;","&amp;[1]LastDataset!W393&amp;","&amp;[1]LastDataset!X393&amp;","&amp;[1]LastDataset!Y393&amp;","&amp;[1]LastDataset!Z393&amp;","&amp;[1]LastDataset!AA393&amp;","&amp;[1]LastDataset!AB393&amp;","&amp;[1]LastDataset!AC393&amp;","&amp;[1]LastDataset!AD393&amp;","&amp;[1]LastDataset!AE393&amp;","&amp;[1]LastDataset!AF393&amp;","&amp;[1]LastDataset!AG393&amp;","&amp;[1]LastDataset!AH393&amp;","&amp;[1]LastDataset!AI393&amp;","&amp;[1]LastDataset!AJ393&amp;","&amp;[1]LastDataset!AK393&amp;","&amp;[1]LastDataset!AL393&amp;","&amp;[1]LastDataset!AM393</f>
        <v>0,1,0,285714285714286,0,0,1,0,75,1,0,5,1,0,666666666666667,0,333333333333333,0,0,666666666666667,0,1,1,1,1,0,0,0,1,0,75,0,75,1,0,0,5,1,0,25,0,721649484536082,0,37468671679198,0,930412371134021,0,55,0,65,0,7,0,25,0,25,0,5</v>
      </c>
    </row>
    <row r="394" spans="1:1" x14ac:dyDescent="0.25">
      <c r="A394" t="str">
        <f>[1]LastDataset!A394&amp;","&amp;[1]LastDataset!B394&amp;","&amp;[1]LastDataset!C394&amp;","&amp;[1]LastDataset!D394&amp;","&amp;[1]LastDataset!E394&amp;","&amp;[1]LastDataset!F394&amp;","&amp;[1]LastDataset!G394&amp;","&amp;[1]LastDataset!H394&amp;","&amp;[1]LastDataset!I394&amp;","&amp;[1]LastDataset!J394&amp;","&amp;[1]LastDataset!K394&amp;","&amp;[1]LastDataset!L394&amp;","&amp;[1]LastDataset!M394&amp;","&amp;[1]LastDataset!N394&amp;","&amp;[1]LastDataset!O394&amp;","&amp;[1]LastDataset!P394&amp;","&amp;[1]LastDataset!Q394&amp;","&amp;[1]LastDataset!R394&amp;","&amp;[1]LastDataset!S394&amp;","&amp;[1]LastDataset!T394&amp;","&amp;[1]LastDataset!U394&amp;","&amp;[1]LastDataset!V394&amp;","&amp;[1]LastDataset!W394&amp;","&amp;[1]LastDataset!X394&amp;","&amp;[1]LastDataset!Y394&amp;","&amp;[1]LastDataset!Z394&amp;","&amp;[1]LastDataset!AA394&amp;","&amp;[1]LastDataset!AB394&amp;","&amp;[1]LastDataset!AC394&amp;","&amp;[1]LastDataset!AD394&amp;","&amp;[1]LastDataset!AE394&amp;","&amp;[1]LastDataset!AF394&amp;","&amp;[1]LastDataset!AG394&amp;","&amp;[1]LastDataset!AH394&amp;","&amp;[1]LastDataset!AI394&amp;","&amp;[1]LastDataset!AJ394&amp;","&amp;[1]LastDataset!AK394&amp;","&amp;[1]LastDataset!AL394&amp;","&amp;[1]LastDataset!AM394</f>
        <v>0,1,0,285714285714286,0,0,1,0,75,0,5,1,1,0,0,333333333333333,0,0,333333333333333,0,1,0,1,1,0,0,0,0,0,75,0,5,0,25,0,25,0,5,0,25,0,0,25,0,24937343358396,0,25,0,6,0,65,0,75,0,25,0,25,0,75</v>
      </c>
    </row>
    <row r="395" spans="1:1" x14ac:dyDescent="0.25">
      <c r="A395" t="str">
        <f>[1]LastDataset!A395&amp;","&amp;[1]LastDataset!B395&amp;","&amp;[1]LastDataset!C395&amp;","&amp;[1]LastDataset!D395&amp;","&amp;[1]LastDataset!E395&amp;","&amp;[1]LastDataset!F395&amp;","&amp;[1]LastDataset!G395&amp;","&amp;[1]LastDataset!H395&amp;","&amp;[1]LastDataset!I395&amp;","&amp;[1]LastDataset!J395&amp;","&amp;[1]LastDataset!K395&amp;","&amp;[1]LastDataset!L395&amp;","&amp;[1]LastDataset!M395&amp;","&amp;[1]LastDataset!N395&amp;","&amp;[1]LastDataset!O395&amp;","&amp;[1]LastDataset!P395&amp;","&amp;[1]LastDataset!Q395&amp;","&amp;[1]LastDataset!R395&amp;","&amp;[1]LastDataset!S395&amp;","&amp;[1]LastDataset!T395&amp;","&amp;[1]LastDataset!U395&amp;","&amp;[1]LastDataset!V395&amp;","&amp;[1]LastDataset!W395&amp;","&amp;[1]LastDataset!X395&amp;","&amp;[1]LastDataset!Y395&amp;","&amp;[1]LastDataset!Z395&amp;","&amp;[1]LastDataset!AA395&amp;","&amp;[1]LastDataset!AB395&amp;","&amp;[1]LastDataset!AC395&amp;","&amp;[1]LastDataset!AD395&amp;","&amp;[1]LastDataset!AE395&amp;","&amp;[1]LastDataset!AF395&amp;","&amp;[1]LastDataset!AG395&amp;","&amp;[1]LastDataset!AH395&amp;","&amp;[1]LastDataset!AI395&amp;","&amp;[1]LastDataset!AJ395&amp;","&amp;[1]LastDataset!AK395&amp;","&amp;[1]LastDataset!AL395&amp;","&amp;[1]LastDataset!AM395</f>
        <v>0,1,0,428571428571429,0,1,1,0,75,0,75,0,5,0,5,0,0,333333333333333,0,1,0,1,0,1,1,0,0,0,1,1,0,5,0,5,0,0,0,0,125,0,360824742268041,0,06265664160401,0,0902061855670103,0,7,0,7,0,75,0,5,0,5,0,75</v>
      </c>
    </row>
    <row r="396" spans="1:1" x14ac:dyDescent="0.25">
      <c r="A396" t="str">
        <f>[1]LastDataset!A396&amp;","&amp;[1]LastDataset!B396&amp;","&amp;[1]LastDataset!C396&amp;","&amp;[1]LastDataset!D396&amp;","&amp;[1]LastDataset!E396&amp;","&amp;[1]LastDataset!F396&amp;","&amp;[1]LastDataset!G396&amp;","&amp;[1]LastDataset!H396&amp;","&amp;[1]LastDataset!I396&amp;","&amp;[1]LastDataset!J396&amp;","&amp;[1]LastDataset!K396&amp;","&amp;[1]LastDataset!L396&amp;","&amp;[1]LastDataset!M396&amp;","&amp;[1]LastDataset!N396&amp;","&amp;[1]LastDataset!O396&amp;","&amp;[1]LastDataset!P396&amp;","&amp;[1]LastDataset!Q396&amp;","&amp;[1]LastDataset!R396&amp;","&amp;[1]LastDataset!S396&amp;","&amp;[1]LastDataset!T396&amp;","&amp;[1]LastDataset!U396&amp;","&amp;[1]LastDataset!V396&amp;","&amp;[1]LastDataset!W396&amp;","&amp;[1]LastDataset!X396&amp;","&amp;[1]LastDataset!Y396&amp;","&amp;[1]LastDataset!Z396&amp;","&amp;[1]LastDataset!AA396&amp;","&amp;[1]LastDataset!AB396&amp;","&amp;[1]LastDataset!AC396&amp;","&amp;[1]LastDataset!AD396&amp;","&amp;[1]LastDataset!AE396&amp;","&amp;[1]LastDataset!AF396&amp;","&amp;[1]LastDataset!AG396&amp;","&amp;[1]LastDataset!AH396&amp;","&amp;[1]LastDataset!AI396&amp;","&amp;[1]LastDataset!AJ396&amp;","&amp;[1]LastDataset!AK396&amp;","&amp;[1]LastDataset!AL396&amp;","&amp;[1]LastDataset!AM396</f>
        <v>0,1,0,285714285714286,1,0,0,0,75,0,5,1,1,0,0,333333333333333,0,0,333333333333333,0,1,0,1,1,0,0,0,1,0,75,0,5,0,5,0,25,0,5,0,25,0,0,430412371134021,0,24937343358396,0,295103092783505,0,7,0,7,0,8,0,5,0,5,0,75</v>
      </c>
    </row>
    <row r="397" spans="1:1" x14ac:dyDescent="0.25">
      <c r="A397" t="str">
        <f>[1]LastDataset!A397&amp;","&amp;[1]LastDataset!B397&amp;","&amp;[1]LastDataset!C397&amp;","&amp;[1]LastDataset!D397&amp;","&amp;[1]LastDataset!E397&amp;","&amp;[1]LastDataset!F397&amp;","&amp;[1]LastDataset!G397&amp;","&amp;[1]LastDataset!H397&amp;","&amp;[1]LastDataset!I397&amp;","&amp;[1]LastDataset!J397&amp;","&amp;[1]LastDataset!K397&amp;","&amp;[1]LastDataset!L397&amp;","&amp;[1]LastDataset!M397&amp;","&amp;[1]LastDataset!N397&amp;","&amp;[1]LastDataset!O397&amp;","&amp;[1]LastDataset!P397&amp;","&amp;[1]LastDataset!Q397&amp;","&amp;[1]LastDataset!R397&amp;","&amp;[1]LastDataset!S397&amp;","&amp;[1]LastDataset!T397&amp;","&amp;[1]LastDataset!U397&amp;","&amp;[1]LastDataset!V397&amp;","&amp;[1]LastDataset!W397&amp;","&amp;[1]LastDataset!X397&amp;","&amp;[1]LastDataset!Y397&amp;","&amp;[1]LastDataset!Z397&amp;","&amp;[1]LastDataset!AA397&amp;","&amp;[1]LastDataset!AB397&amp;","&amp;[1]LastDataset!AC397&amp;","&amp;[1]LastDataset!AD397&amp;","&amp;[1]LastDataset!AE397&amp;","&amp;[1]LastDataset!AF397&amp;","&amp;[1]LastDataset!AG397&amp;","&amp;[1]LastDataset!AH397&amp;","&amp;[1]LastDataset!AI397&amp;","&amp;[1]LastDataset!AJ397&amp;","&amp;[1]LastDataset!AK397&amp;","&amp;[1]LastDataset!AL397&amp;","&amp;[1]LastDataset!AM397</f>
        <v>0,0,0,428571428571429,0,0,1,1,1,0,75,0,5,0,0,0,0,333333333333333,0,1,0,1,0,0,0,0,1,0,75,0,5,0,5,0,25,0,25,0,25,0,0,430412371134021,0,12468671679198,0,295103092783505,0,6,0,6,0,65,0,25,0,25,0,25</v>
      </c>
    </row>
    <row r="398" spans="1:1" x14ac:dyDescent="0.25">
      <c r="A398" t="str">
        <f>[1]LastDataset!A398&amp;","&amp;[1]LastDataset!B398&amp;","&amp;[1]LastDataset!C398&amp;","&amp;[1]LastDataset!D398&amp;","&amp;[1]LastDataset!E398&amp;","&amp;[1]LastDataset!F398&amp;","&amp;[1]LastDataset!G398&amp;","&amp;[1]LastDataset!H398&amp;","&amp;[1]LastDataset!I398&amp;","&amp;[1]LastDataset!J398&amp;","&amp;[1]LastDataset!K398&amp;","&amp;[1]LastDataset!L398&amp;","&amp;[1]LastDataset!M398&amp;","&amp;[1]LastDataset!N398&amp;","&amp;[1]LastDataset!O398&amp;","&amp;[1]LastDataset!P398&amp;","&amp;[1]LastDataset!Q398&amp;","&amp;[1]LastDataset!R398&amp;","&amp;[1]LastDataset!S398&amp;","&amp;[1]LastDataset!T398&amp;","&amp;[1]LastDataset!U398&amp;","&amp;[1]LastDataset!V398&amp;","&amp;[1]LastDataset!W398&amp;","&amp;[1]LastDataset!X398&amp;","&amp;[1]LastDataset!Y398&amp;","&amp;[1]LastDataset!Z398&amp;","&amp;[1]LastDataset!AA398&amp;","&amp;[1]LastDataset!AB398&amp;","&amp;[1]LastDataset!AC398&amp;","&amp;[1]LastDataset!AD398&amp;","&amp;[1]LastDataset!AE398&amp;","&amp;[1]LastDataset!AF398&amp;","&amp;[1]LastDataset!AG398&amp;","&amp;[1]LastDataset!AH398&amp;","&amp;[1]LastDataset!AI398&amp;","&amp;[1]LastDataset!AJ398&amp;","&amp;[1]LastDataset!AK398&amp;","&amp;[1]LastDataset!AL398&amp;","&amp;[1]LastDataset!AM398</f>
        <v>0,0,0,428571428571429,0,1,1,0,75,1,0,5,1,0,0,333333333333333,0,0,333333333333333,0,1,1,1,0,0,0,0,0,0,75,0,5,0,5,0,0,5,1,0,1875,0,360824742268041,0,343358395989975,0,84020618556701,0,8,0,8,0,85,0,75,0,75,0,75</v>
      </c>
    </row>
    <row r="399" spans="1:1" x14ac:dyDescent="0.25">
      <c r="A399" t="str">
        <f>[1]LastDataset!A399&amp;","&amp;[1]LastDataset!B399&amp;","&amp;[1]LastDataset!C399&amp;","&amp;[1]LastDataset!D399&amp;","&amp;[1]LastDataset!E399&amp;","&amp;[1]LastDataset!F399&amp;","&amp;[1]LastDataset!G399&amp;","&amp;[1]LastDataset!H399&amp;","&amp;[1]LastDataset!I399&amp;","&amp;[1]LastDataset!J399&amp;","&amp;[1]LastDataset!K399&amp;","&amp;[1]LastDataset!L399&amp;","&amp;[1]LastDataset!M399&amp;","&amp;[1]LastDataset!N399&amp;","&amp;[1]LastDataset!O399&amp;","&amp;[1]LastDataset!P399&amp;","&amp;[1]LastDataset!Q399&amp;","&amp;[1]LastDataset!R399&amp;","&amp;[1]LastDataset!S399&amp;","&amp;[1]LastDataset!T399&amp;","&amp;[1]LastDataset!U399&amp;","&amp;[1]LastDataset!V399&amp;","&amp;[1]LastDataset!W399&amp;","&amp;[1]LastDataset!X399&amp;","&amp;[1]LastDataset!Y399&amp;","&amp;[1]LastDataset!Z399&amp;","&amp;[1]LastDataset!AA399&amp;","&amp;[1]LastDataset!AB399&amp;","&amp;[1]LastDataset!AC399&amp;","&amp;[1]LastDataset!AD399&amp;","&amp;[1]LastDataset!AE399&amp;","&amp;[1]LastDataset!AF399&amp;","&amp;[1]LastDataset!AG399&amp;","&amp;[1]LastDataset!AH399&amp;","&amp;[1]LastDataset!AI399&amp;","&amp;[1]LastDataset!AJ399&amp;","&amp;[1]LastDataset!AK399&amp;","&amp;[1]LastDataset!AL399&amp;","&amp;[1]LastDataset!AM399</f>
        <v>0,1,0,285714285714286,0,0,0,0,5,0,5,0,0,0,0,0,0,333333333333333,0,1,0,1,1,0,0,0,0,0,5,0,5,0,0,0,25,0,75,0,5625,0,0,406641604010025,0,5625,0,5,0,6,0,7,0,25,0,25,0,5</v>
      </c>
    </row>
    <row r="400" spans="1:1" x14ac:dyDescent="0.25">
      <c r="A400" t="str">
        <f>[1]LastDataset!A400&amp;","&amp;[1]LastDataset!B400&amp;","&amp;[1]LastDataset!C400&amp;","&amp;[1]LastDataset!D400&amp;","&amp;[1]LastDataset!E400&amp;","&amp;[1]LastDataset!F400&amp;","&amp;[1]LastDataset!G400&amp;","&amp;[1]LastDataset!H400&amp;","&amp;[1]LastDataset!I400&amp;","&amp;[1]LastDataset!J400&amp;","&amp;[1]LastDataset!K400&amp;","&amp;[1]LastDataset!L400&amp;","&amp;[1]LastDataset!M400&amp;","&amp;[1]LastDataset!N400&amp;","&amp;[1]LastDataset!O400&amp;","&amp;[1]LastDataset!P400&amp;","&amp;[1]LastDataset!Q400&amp;","&amp;[1]LastDataset!R400&amp;","&amp;[1]LastDataset!S400&amp;","&amp;[1]LastDataset!T400&amp;","&amp;[1]LastDataset!U400&amp;","&amp;[1]LastDataset!V400&amp;","&amp;[1]LastDataset!W400&amp;","&amp;[1]LastDataset!X400&amp;","&amp;[1]LastDataset!Y400&amp;","&amp;[1]LastDataset!Z400&amp;","&amp;[1]LastDataset!AA400&amp;","&amp;[1]LastDataset!AB400&amp;","&amp;[1]LastDataset!AC400&amp;","&amp;[1]LastDataset!AD400&amp;","&amp;[1]LastDataset!AE400&amp;","&amp;[1]LastDataset!AF400&amp;","&amp;[1]LastDataset!AG400&amp;","&amp;[1]LastDataset!AH400&amp;","&amp;[1]LastDataset!AI400&amp;","&amp;[1]LastDataset!AJ400&amp;","&amp;[1]LastDataset!AK400&amp;","&amp;[1]LastDataset!AL400&amp;","&amp;[1]LastDataset!AM400</f>
        <v>0,1,0,428571428571429,0,0,1,0,5,0,75,0,1,0,666666666666667,0,333333333333333,0,0,666666666666667,0,1,0,1,1,0,0,0,1,0,75,0,5,0,5,0,0,25,0,5,0,0,360824742268041,0,12468671679198,0,46520618556701,0,55,0,6,0,7,0,25,0,25,0,5</v>
      </c>
    </row>
    <row r="401" spans="1:1" x14ac:dyDescent="0.25">
      <c r="A401" t="str">
        <f>[1]LastDataset!A401&amp;","&amp;[1]LastDataset!B401&amp;","&amp;[1]LastDataset!C401&amp;","&amp;[1]LastDataset!D401&amp;","&amp;[1]LastDataset!E401&amp;","&amp;[1]LastDataset!F401&amp;","&amp;[1]LastDataset!G401&amp;","&amp;[1]LastDataset!H401&amp;","&amp;[1]LastDataset!I401&amp;","&amp;[1]LastDataset!J401&amp;","&amp;[1]LastDataset!K401&amp;","&amp;[1]LastDataset!L401&amp;","&amp;[1]LastDataset!M401&amp;","&amp;[1]LastDataset!N401&amp;","&amp;[1]LastDataset!O401&amp;","&amp;[1]LastDataset!P401&amp;","&amp;[1]LastDataset!Q401&amp;","&amp;[1]LastDataset!R401&amp;","&amp;[1]LastDataset!S401&amp;","&amp;[1]LastDataset!T401&amp;","&amp;[1]LastDataset!U401&amp;","&amp;[1]LastDataset!V401&amp;","&amp;[1]LastDataset!W401&amp;","&amp;[1]LastDataset!X401&amp;","&amp;[1]LastDataset!Y401&amp;","&amp;[1]LastDataset!Z401&amp;","&amp;[1]LastDataset!AA401&amp;","&amp;[1]LastDataset!AB401&amp;","&amp;[1]LastDataset!AC401&amp;","&amp;[1]LastDataset!AD401&amp;","&amp;[1]LastDataset!AE401&amp;","&amp;[1]LastDataset!AF401&amp;","&amp;[1]LastDataset!AG401&amp;","&amp;[1]LastDataset!AH401&amp;","&amp;[1]LastDataset!AI401&amp;","&amp;[1]LastDataset!AJ401&amp;","&amp;[1]LastDataset!AK401&amp;","&amp;[1]LastDataset!AL401&amp;","&amp;[1]LastDataset!AM401</f>
        <v>0,1,0,428571428571429,0,0,1,0,75,0,5,1,0,5,1,0,333333333333333,0,0,666666666666667,0,1,1,1,1,0,0,0,0,1,0,75,0,5,0,25,0,5,0,0,125,0,430412371134021,0,31203007518797,0,107603092783505,0,7,0,8,0,85,0,5,0,75,0,75</v>
      </c>
    </row>
    <row r="402" spans="1:1" x14ac:dyDescent="0.25">
      <c r="A402" t="str">
        <f>[1]LastDataset!A402&amp;","&amp;[1]LastDataset!B402&amp;","&amp;[1]LastDataset!C402&amp;","&amp;[1]LastDataset!D402&amp;","&amp;[1]LastDataset!E402&amp;","&amp;[1]LastDataset!F402&amp;","&amp;[1]LastDataset!G402&amp;","&amp;[1]LastDataset!H402&amp;","&amp;[1]LastDataset!I402&amp;","&amp;[1]LastDataset!J402&amp;","&amp;[1]LastDataset!K402&amp;","&amp;[1]LastDataset!L402&amp;","&amp;[1]LastDataset!M402&amp;","&amp;[1]LastDataset!N402&amp;","&amp;[1]LastDataset!O402&amp;","&amp;[1]LastDataset!P402&amp;","&amp;[1]LastDataset!Q402&amp;","&amp;[1]LastDataset!R402&amp;","&amp;[1]LastDataset!S402&amp;","&amp;[1]LastDataset!T402&amp;","&amp;[1]LastDataset!U402&amp;","&amp;[1]LastDataset!V402&amp;","&amp;[1]LastDataset!W402&amp;","&amp;[1]LastDataset!X402&amp;","&amp;[1]LastDataset!Y402&amp;","&amp;[1]LastDataset!Z402&amp;","&amp;[1]LastDataset!AA402&amp;","&amp;[1]LastDataset!AB402&amp;","&amp;[1]LastDataset!AC402&amp;","&amp;[1]LastDataset!AD402&amp;","&amp;[1]LastDataset!AE402&amp;","&amp;[1]LastDataset!AF402&amp;","&amp;[1]LastDataset!AG402&amp;","&amp;[1]LastDataset!AH402&amp;","&amp;[1]LastDataset!AI402&amp;","&amp;[1]LastDataset!AJ402&amp;","&amp;[1]LastDataset!AK402&amp;","&amp;[1]LastDataset!AL402&amp;","&amp;[1]LastDataset!AM402</f>
        <v>0,0,0,428571428571429,1,0,1,1,0,75,0,75,0,5,0,666666666666667,0,333333333333333,0,0,666666666666667,0,1,1,1,1,0,0,0,0,1,0,5,0,25,0,0,25,0,75,0,125,0,180412371134021,0,18734335839599,0,607603092783505,0,75,0,7,0,85,0,75,0,5,0,75</v>
      </c>
    </row>
    <row r="403" spans="1:1" x14ac:dyDescent="0.25">
      <c r="A403" t="str">
        <f>[1]LastDataset!A403&amp;","&amp;[1]LastDataset!B403&amp;","&amp;[1]LastDataset!C403&amp;","&amp;[1]LastDataset!D403&amp;","&amp;[1]LastDataset!E403&amp;","&amp;[1]LastDataset!F403&amp;","&amp;[1]LastDataset!G403&amp;","&amp;[1]LastDataset!H403&amp;","&amp;[1]LastDataset!I403&amp;","&amp;[1]LastDataset!J403&amp;","&amp;[1]LastDataset!K403&amp;","&amp;[1]LastDataset!L403&amp;","&amp;[1]LastDataset!M403&amp;","&amp;[1]LastDataset!N403&amp;","&amp;[1]LastDataset!O403&amp;","&amp;[1]LastDataset!P403&amp;","&amp;[1]LastDataset!Q403&amp;","&amp;[1]LastDataset!R403&amp;","&amp;[1]LastDataset!S403&amp;","&amp;[1]LastDataset!T403&amp;","&amp;[1]LastDataset!U403&amp;","&amp;[1]LastDataset!V403&amp;","&amp;[1]LastDataset!W403&amp;","&amp;[1]LastDataset!X403&amp;","&amp;[1]LastDataset!Y403&amp;","&amp;[1]LastDataset!Z403&amp;","&amp;[1]LastDataset!AA403&amp;","&amp;[1]LastDataset!AB403&amp;","&amp;[1]LastDataset!AC403&amp;","&amp;[1]LastDataset!AD403&amp;","&amp;[1]LastDataset!AE403&amp;","&amp;[1]LastDataset!AF403&amp;","&amp;[1]LastDataset!AG403&amp;","&amp;[1]LastDataset!AH403&amp;","&amp;[1]LastDataset!AI403&amp;","&amp;[1]LastDataset!AJ403&amp;","&amp;[1]LastDataset!AK403&amp;","&amp;[1]LastDataset!AL403&amp;","&amp;[1]LastDataset!AM403</f>
        <v>0,0,0,428571428571429,0,0,1,1,0,75,0,75,1,0,666666666666667,0,333333333333333,0,0,666666666666667,0,1,0,1,1,0,0,0,0,1,0,75,1,0,25,0,5,1,0,0,791237113402062,0,24937343358396,0,947809278350515,0,7,0,65,0,7,0,5,0,25,0,5</v>
      </c>
    </row>
    <row r="404" spans="1:1" x14ac:dyDescent="0.25">
      <c r="A404" t="str">
        <f>[1]LastDataset!A404&amp;","&amp;[1]LastDataset!B404&amp;","&amp;[1]LastDataset!C404&amp;","&amp;[1]LastDataset!D404&amp;","&amp;[1]LastDataset!E404&amp;","&amp;[1]LastDataset!F404&amp;","&amp;[1]LastDataset!G404&amp;","&amp;[1]LastDataset!H404&amp;","&amp;[1]LastDataset!I404&amp;","&amp;[1]LastDataset!J404&amp;","&amp;[1]LastDataset!K404&amp;","&amp;[1]LastDataset!L404&amp;","&amp;[1]LastDataset!M404&amp;","&amp;[1]LastDataset!N404&amp;","&amp;[1]LastDataset!O404&amp;","&amp;[1]LastDataset!P404&amp;","&amp;[1]LastDataset!Q404&amp;","&amp;[1]LastDataset!R404&amp;","&amp;[1]LastDataset!S404&amp;","&amp;[1]LastDataset!T404&amp;","&amp;[1]LastDataset!U404&amp;","&amp;[1]LastDataset!V404&amp;","&amp;[1]LastDataset!W404&amp;","&amp;[1]LastDataset!X404&amp;","&amp;[1]LastDataset!Y404&amp;","&amp;[1]LastDataset!Z404&amp;","&amp;[1]LastDataset!AA404&amp;","&amp;[1]LastDataset!AB404&amp;","&amp;[1]LastDataset!AC404&amp;","&amp;[1]LastDataset!AD404&amp;","&amp;[1]LastDataset!AE404&amp;","&amp;[1]LastDataset!AF404&amp;","&amp;[1]LastDataset!AG404&amp;","&amp;[1]LastDataset!AH404&amp;","&amp;[1]LastDataset!AI404&amp;","&amp;[1]LastDataset!AJ404&amp;","&amp;[1]LastDataset!AK404&amp;","&amp;[1]LastDataset!AL404&amp;","&amp;[1]LastDataset!AM404</f>
        <v>0,1,0,285714285714286,0,0,1,1,0,75,0,25,1,0,333333333333333,0,333333333333333,0,0,666666666666667,0,1,0,1,0,0,0,0,0,0,75,0,75,0,5,0,0,5,0,75,0,0,360824742268041,0,24937343358396,0,65270618556701,0,55,0,6,0,65,0,25,0,25,0,25</v>
      </c>
    </row>
    <row r="405" spans="1:1" x14ac:dyDescent="0.25">
      <c r="A405" t="str">
        <f>[1]LastDataset!A405&amp;","&amp;[1]LastDataset!B405&amp;","&amp;[1]LastDataset!C405&amp;","&amp;[1]LastDataset!D405&amp;","&amp;[1]LastDataset!E405&amp;","&amp;[1]LastDataset!F405&amp;","&amp;[1]LastDataset!G405&amp;","&amp;[1]LastDataset!H405&amp;","&amp;[1]LastDataset!I405&amp;","&amp;[1]LastDataset!J405&amp;","&amp;[1]LastDataset!K405&amp;","&amp;[1]LastDataset!L405&amp;","&amp;[1]LastDataset!M405&amp;","&amp;[1]LastDataset!N405&amp;","&amp;[1]LastDataset!O405&amp;","&amp;[1]LastDataset!P405&amp;","&amp;[1]LastDataset!Q405&amp;","&amp;[1]LastDataset!R405&amp;","&amp;[1]LastDataset!S405&amp;","&amp;[1]LastDataset!T405&amp;","&amp;[1]LastDataset!U405&amp;","&amp;[1]LastDataset!V405&amp;","&amp;[1]LastDataset!W405&amp;","&amp;[1]LastDataset!X405&amp;","&amp;[1]LastDataset!Y405&amp;","&amp;[1]LastDataset!Z405&amp;","&amp;[1]LastDataset!AA405&amp;","&amp;[1]LastDataset!AB405&amp;","&amp;[1]LastDataset!AC405&amp;","&amp;[1]LastDataset!AD405&amp;","&amp;[1]LastDataset!AE405&amp;","&amp;[1]LastDataset!AF405&amp;","&amp;[1]LastDataset!AG405&amp;","&amp;[1]LastDataset!AH405&amp;","&amp;[1]LastDataset!AI405&amp;","&amp;[1]LastDataset!AJ405&amp;","&amp;[1]LastDataset!AK405&amp;","&amp;[1]LastDataset!AL405&amp;","&amp;[1]LastDataset!AM405</f>
        <v>0,1,0,285714285714286,0,0,1,0,5,0,25,0,5,1,0,666666666666667,0,333333333333333,0,333333333333333,0,333333333333333,0,1,0,1,0,0,0,0,0,0,75,0,5,0,75,0,25,0,25,0,0,3125,0,610824742268041,0,281328320802005,0,15270618556701,0,6,0,75,0,75,0,25,0,75,0,75</v>
      </c>
    </row>
    <row r="406" spans="1:1" x14ac:dyDescent="0.25">
      <c r="A406" t="str">
        <f>[1]LastDataset!A406&amp;","&amp;[1]LastDataset!B406&amp;","&amp;[1]LastDataset!C406&amp;","&amp;[1]LastDataset!D406&amp;","&amp;[1]LastDataset!E406&amp;","&amp;[1]LastDataset!F406&amp;","&amp;[1]LastDataset!G406&amp;","&amp;[1]LastDataset!H406&amp;","&amp;[1]LastDataset!I406&amp;","&amp;[1]LastDataset!J406&amp;","&amp;[1]LastDataset!K406&amp;","&amp;[1]LastDataset!L406&amp;","&amp;[1]LastDataset!M406&amp;","&amp;[1]LastDataset!N406&amp;","&amp;[1]LastDataset!O406&amp;","&amp;[1]LastDataset!P406&amp;","&amp;[1]LastDataset!Q406&amp;","&amp;[1]LastDataset!R406&amp;","&amp;[1]LastDataset!S406&amp;","&amp;[1]LastDataset!T406&amp;","&amp;[1]LastDataset!U406&amp;","&amp;[1]LastDataset!V406&amp;","&amp;[1]LastDataset!W406&amp;","&amp;[1]LastDataset!X406&amp;","&amp;[1]LastDataset!Y406&amp;","&amp;[1]LastDataset!Z406&amp;","&amp;[1]LastDataset!AA406&amp;","&amp;[1]LastDataset!AB406&amp;","&amp;[1]LastDataset!AC406&amp;","&amp;[1]LastDataset!AD406&amp;","&amp;[1]LastDataset!AE406&amp;","&amp;[1]LastDataset!AF406&amp;","&amp;[1]LastDataset!AG406&amp;","&amp;[1]LastDataset!AH406&amp;","&amp;[1]LastDataset!AI406&amp;","&amp;[1]LastDataset!AJ406&amp;","&amp;[1]LastDataset!AK406&amp;","&amp;[1]LastDataset!AL406&amp;","&amp;[1]LastDataset!AM406</f>
        <v>0,1,0,285714285714286,0,0,1,0,5,0,25,0,5,1,0,333333333333333,0,333333333333333,0,0,333333333333333,0,1,0,1,0,0,0,0,1,0,75,0,5,1,0,25,0,75,0,75,0,125,0,791237113402062,0,43671679197995,0,760309278350515,0,6,0,8,0,8,0,25,0,75,0,75</v>
      </c>
    </row>
    <row r="407" spans="1:1" x14ac:dyDescent="0.25">
      <c r="A407" t="str">
        <f>[1]LastDataset!A407&amp;","&amp;[1]LastDataset!B407&amp;","&amp;[1]LastDataset!C407&amp;","&amp;[1]LastDataset!D407&amp;","&amp;[1]LastDataset!E407&amp;","&amp;[1]LastDataset!F407&amp;","&amp;[1]LastDataset!G407&amp;","&amp;[1]LastDataset!H407&amp;","&amp;[1]LastDataset!I407&amp;","&amp;[1]LastDataset!J407&amp;","&amp;[1]LastDataset!K407&amp;","&amp;[1]LastDataset!L407&amp;","&amp;[1]LastDataset!M407&amp;","&amp;[1]LastDataset!N407&amp;","&amp;[1]LastDataset!O407&amp;","&amp;[1]LastDataset!P407&amp;","&amp;[1]LastDataset!Q407&amp;","&amp;[1]LastDataset!R407&amp;","&amp;[1]LastDataset!S407&amp;","&amp;[1]LastDataset!T407&amp;","&amp;[1]LastDataset!U407&amp;","&amp;[1]LastDataset!V407&amp;","&amp;[1]LastDataset!W407&amp;","&amp;[1]LastDataset!X407&amp;","&amp;[1]LastDataset!Y407&amp;","&amp;[1]LastDataset!Z407&amp;","&amp;[1]LastDataset!AA407&amp;","&amp;[1]LastDataset!AB407&amp;","&amp;[1]LastDataset!AC407&amp;","&amp;[1]LastDataset!AD407&amp;","&amp;[1]LastDataset!AE407&amp;","&amp;[1]LastDataset!AF407&amp;","&amp;[1]LastDataset!AG407&amp;","&amp;[1]LastDataset!AH407&amp;","&amp;[1]LastDataset!AI407&amp;","&amp;[1]LastDataset!AJ407&amp;","&amp;[1]LastDataset!AK407&amp;","&amp;[1]LastDataset!AL407&amp;","&amp;[1]LastDataset!AM407</f>
        <v>0,1,0,571428571428571,0,1,0,0,5,0,75,0,1,0,0,666666666666667,0,333333333333333,0,0,25,1,1,1,1,0,1,0,1,0,25,0,25,0,5,0,5,0,75,1,0,5,0,5,0,62468671679198,0,875,0,5,0,55,0,55,0,25,0,25,0,25</v>
      </c>
    </row>
    <row r="408" spans="1:1" x14ac:dyDescent="0.25">
      <c r="A408" t="str">
        <f>[1]LastDataset!A408&amp;","&amp;[1]LastDataset!B408&amp;","&amp;[1]LastDataset!C408&amp;","&amp;[1]LastDataset!D408&amp;","&amp;[1]LastDataset!E408&amp;","&amp;[1]LastDataset!F408&amp;","&amp;[1]LastDataset!G408&amp;","&amp;[1]LastDataset!H408&amp;","&amp;[1]LastDataset!I408&amp;","&amp;[1]LastDataset!J408&amp;","&amp;[1]LastDataset!K408&amp;","&amp;[1]LastDataset!L408&amp;","&amp;[1]LastDataset!M408&amp;","&amp;[1]LastDataset!N408&amp;","&amp;[1]LastDataset!O408&amp;","&amp;[1]LastDataset!P408&amp;","&amp;[1]LastDataset!Q408&amp;","&amp;[1]LastDataset!R408&amp;","&amp;[1]LastDataset!S408&amp;","&amp;[1]LastDataset!T408&amp;","&amp;[1]LastDataset!U408&amp;","&amp;[1]LastDataset!V408&amp;","&amp;[1]LastDataset!W408&amp;","&amp;[1]LastDataset!X408&amp;","&amp;[1]LastDataset!Y408&amp;","&amp;[1]LastDataset!Z408&amp;","&amp;[1]LastDataset!AA408&amp;","&amp;[1]LastDataset!AB408&amp;","&amp;[1]LastDataset!AC408&amp;","&amp;[1]LastDataset!AD408&amp;","&amp;[1]LastDataset!AE408&amp;","&amp;[1]LastDataset!AF408&amp;","&amp;[1]LastDataset!AG408&amp;","&amp;[1]LastDataset!AH408&amp;","&amp;[1]LastDataset!AI408&amp;","&amp;[1]LastDataset!AJ408&amp;","&amp;[1]LastDataset!AK408&amp;","&amp;[1]LastDataset!AL408&amp;","&amp;[1]LastDataset!AM408</f>
        <v>0,1,0,285714285714286,0,0,1,0,75,0,25,1,0,0,0,333333333333333,0,0,0,25,1,0,0,1,0,0,0,0,0,75,0,0,25,0,0,0,5,0,1875,0,180412371134021,0,093984962406015,0,420103092783505,0,5,0,65,0,65,0,25,0,25,0,25</v>
      </c>
    </row>
    <row r="409" spans="1:1" x14ac:dyDescent="0.25">
      <c r="A409" t="str">
        <f>[1]LastDataset!A409&amp;","&amp;[1]LastDataset!B409&amp;","&amp;[1]LastDataset!C409&amp;","&amp;[1]LastDataset!D409&amp;","&amp;[1]LastDataset!E409&amp;","&amp;[1]LastDataset!F409&amp;","&amp;[1]LastDataset!G409&amp;","&amp;[1]LastDataset!H409&amp;","&amp;[1]LastDataset!I409&amp;","&amp;[1]LastDataset!J409&amp;","&amp;[1]LastDataset!K409&amp;","&amp;[1]LastDataset!L409&amp;","&amp;[1]LastDataset!M409&amp;","&amp;[1]LastDataset!N409&amp;","&amp;[1]LastDataset!O409&amp;","&amp;[1]LastDataset!P409&amp;","&amp;[1]LastDataset!Q409&amp;","&amp;[1]LastDataset!R409&amp;","&amp;[1]LastDataset!S409&amp;","&amp;[1]LastDataset!T409&amp;","&amp;[1]LastDataset!U409&amp;","&amp;[1]LastDataset!V409&amp;","&amp;[1]LastDataset!W409&amp;","&amp;[1]LastDataset!X409&amp;","&amp;[1]LastDataset!Y409&amp;","&amp;[1]LastDataset!Z409&amp;","&amp;[1]LastDataset!AA409&amp;","&amp;[1]LastDataset!AB409&amp;","&amp;[1]LastDataset!AC409&amp;","&amp;[1]LastDataset!AD409&amp;","&amp;[1]LastDataset!AE409&amp;","&amp;[1]LastDataset!AF409&amp;","&amp;[1]LastDataset!AG409&amp;","&amp;[1]LastDataset!AH409&amp;","&amp;[1]LastDataset!AI409&amp;","&amp;[1]LastDataset!AJ409&amp;","&amp;[1]LastDataset!AK409&amp;","&amp;[1]LastDataset!AL409&amp;","&amp;[1]LastDataset!AM409</f>
        <v>0,1,0,857142857142857,0,1,1,1,1,1,1,0,333333333333333,0,666666666666667,0,0,666666666666667,0,5,1,1,0,0,0,0,0,1,0,5,0,5,0,25,0,0,1,0,0,180412371134021,0,0,795103092783505,0,45,0,6,0,6,0,0,25,0,25</v>
      </c>
    </row>
    <row r="410" spans="1:1" x14ac:dyDescent="0.25">
      <c r="A410" t="str">
        <f>[1]LastDataset!A410&amp;","&amp;[1]LastDataset!B410&amp;","&amp;[1]LastDataset!C410&amp;","&amp;[1]LastDataset!D410&amp;","&amp;[1]LastDataset!E410&amp;","&amp;[1]LastDataset!F410&amp;","&amp;[1]LastDataset!G410&amp;","&amp;[1]LastDataset!H410&amp;","&amp;[1]LastDataset!I410&amp;","&amp;[1]LastDataset!J410&amp;","&amp;[1]LastDataset!K410&amp;","&amp;[1]LastDataset!L410&amp;","&amp;[1]LastDataset!M410&amp;","&amp;[1]LastDataset!N410&amp;","&amp;[1]LastDataset!O410&amp;","&amp;[1]LastDataset!P410&amp;","&amp;[1]LastDataset!Q410&amp;","&amp;[1]LastDataset!R410&amp;","&amp;[1]LastDataset!S410&amp;","&amp;[1]LastDataset!T410&amp;","&amp;[1]LastDataset!U410&amp;","&amp;[1]LastDataset!V410&amp;","&amp;[1]LastDataset!W410&amp;","&amp;[1]LastDataset!X410&amp;","&amp;[1]LastDataset!Y410&amp;","&amp;[1]LastDataset!Z410&amp;","&amp;[1]LastDataset!AA410&amp;","&amp;[1]LastDataset!AB410&amp;","&amp;[1]LastDataset!AC410&amp;","&amp;[1]LastDataset!AD410&amp;","&amp;[1]LastDataset!AE410&amp;","&amp;[1]LastDataset!AF410&amp;","&amp;[1]LastDataset!AG410&amp;","&amp;[1]LastDataset!AH410&amp;","&amp;[1]LastDataset!AI410&amp;","&amp;[1]LastDataset!AJ410&amp;","&amp;[1]LastDataset!AK410&amp;","&amp;[1]LastDataset!AL410&amp;","&amp;[1]LastDataset!AM410</f>
        <v>0,0,0,428571428571429,0,1,1,0,5,0,5,0,5,0,5,0,333333333333333,0,333333333333333,0,0,333333333333333,0,1,0,1,0,1,1,0,1,0,75,0,75,0,75,0,0,5,0,5,0,34375,0,541237113402062,0,421679197994987,0,510309278350515,0,45,0,55,0,6,0,0,25,0,25</v>
      </c>
    </row>
    <row r="411" spans="1:1" x14ac:dyDescent="0.25">
      <c r="A411" t="str">
        <f>[1]LastDataset!A411&amp;","&amp;[1]LastDataset!B411&amp;","&amp;[1]LastDataset!C411&amp;","&amp;[1]LastDataset!D411&amp;","&amp;[1]LastDataset!E411&amp;","&amp;[1]LastDataset!F411&amp;","&amp;[1]LastDataset!G411&amp;","&amp;[1]LastDataset!H411&amp;","&amp;[1]LastDataset!I411&amp;","&amp;[1]LastDataset!J411&amp;","&amp;[1]LastDataset!K411&amp;","&amp;[1]LastDataset!L411&amp;","&amp;[1]LastDataset!M411&amp;","&amp;[1]LastDataset!N411&amp;","&amp;[1]LastDataset!O411&amp;","&amp;[1]LastDataset!P411&amp;","&amp;[1]LastDataset!Q411&amp;","&amp;[1]LastDataset!R411&amp;","&amp;[1]LastDataset!S411&amp;","&amp;[1]LastDataset!T411&amp;","&amp;[1]LastDataset!U411&amp;","&amp;[1]LastDataset!V411&amp;","&amp;[1]LastDataset!W411&amp;","&amp;[1]LastDataset!X411&amp;","&amp;[1]LastDataset!Y411&amp;","&amp;[1]LastDataset!Z411&amp;","&amp;[1]LastDataset!AA411&amp;","&amp;[1]LastDataset!AB411&amp;","&amp;[1]LastDataset!AC411&amp;","&amp;[1]LastDataset!AD411&amp;","&amp;[1]LastDataset!AE411&amp;","&amp;[1]LastDataset!AF411&amp;","&amp;[1]LastDataset!AG411&amp;","&amp;[1]LastDataset!AH411&amp;","&amp;[1]LastDataset!AI411&amp;","&amp;[1]LastDataset!AJ411&amp;","&amp;[1]LastDataset!AK411&amp;","&amp;[1]LastDataset!AL411&amp;","&amp;[1]LastDataset!AM411</f>
        <v>0,0,0,428571428571429,0,1,0,0,75,1,1,1,0,333333333333333,0,666666666666667,0,0,333333333333333,0,1,1,1,0,0,0,0,0,0,75,0,5,1,0,0,75,0,25,0,28125,0,721649484536082,0,515037593984962,0,367912371134021,0,65,0,7,0,75,0,25,0,5,0,75</v>
      </c>
    </row>
    <row r="412" spans="1:1" x14ac:dyDescent="0.25">
      <c r="A412" t="str">
        <f>[1]LastDataset!A412&amp;","&amp;[1]LastDataset!B412&amp;","&amp;[1]LastDataset!C412&amp;","&amp;[1]LastDataset!D412&amp;","&amp;[1]LastDataset!E412&amp;","&amp;[1]LastDataset!F412&amp;","&amp;[1]LastDataset!G412&amp;","&amp;[1]LastDataset!H412&amp;","&amp;[1]LastDataset!I412&amp;","&amp;[1]LastDataset!J412&amp;","&amp;[1]LastDataset!K412&amp;","&amp;[1]LastDataset!L412&amp;","&amp;[1]LastDataset!M412&amp;","&amp;[1]LastDataset!N412&amp;","&amp;[1]LastDataset!O412&amp;","&amp;[1]LastDataset!P412&amp;","&amp;[1]LastDataset!Q412&amp;","&amp;[1]LastDataset!R412&amp;","&amp;[1]LastDataset!S412&amp;","&amp;[1]LastDataset!T412&amp;","&amp;[1]LastDataset!U412&amp;","&amp;[1]LastDataset!V412&amp;","&amp;[1]LastDataset!W412&amp;","&amp;[1]LastDataset!X412&amp;","&amp;[1]LastDataset!Y412&amp;","&amp;[1]LastDataset!Z412&amp;","&amp;[1]LastDataset!AA412&amp;","&amp;[1]LastDataset!AB412&amp;","&amp;[1]LastDataset!AC412&amp;","&amp;[1]LastDataset!AD412&amp;","&amp;[1]LastDataset!AE412&amp;","&amp;[1]LastDataset!AF412&amp;","&amp;[1]LastDataset!AG412&amp;","&amp;[1]LastDataset!AH412&amp;","&amp;[1]LastDataset!AI412&amp;","&amp;[1]LastDataset!AJ412&amp;","&amp;[1]LastDataset!AK412&amp;","&amp;[1]LastDataset!AL412&amp;","&amp;[1]LastDataset!AM412</f>
        <v>0,1,0,285714285714286,0,0,1,0,5,0,5,0,5,0,5,0,333333333333333,0,333333333333333,0,0,333333333333333,0,1,0,1,0,0,0,0,1,0,75,0,5,0,75,0,0,5,0,75,0,0,541237113402062,0,24937343358396,0,697809278350515,0,65,0,85,0,85,0,25,0,75,0,75</v>
      </c>
    </row>
    <row r="413" spans="1:1" x14ac:dyDescent="0.25">
      <c r="A413" t="str">
        <f>[1]LastDataset!A413&amp;","&amp;[1]LastDataset!B413&amp;","&amp;[1]LastDataset!C413&amp;","&amp;[1]LastDataset!D413&amp;","&amp;[1]LastDataset!E413&amp;","&amp;[1]LastDataset!F413&amp;","&amp;[1]LastDataset!G413&amp;","&amp;[1]LastDataset!H413&amp;","&amp;[1]LastDataset!I413&amp;","&amp;[1]LastDataset!J413&amp;","&amp;[1]LastDataset!K413&amp;","&amp;[1]LastDataset!L413&amp;","&amp;[1]LastDataset!M413&amp;","&amp;[1]LastDataset!N413&amp;","&amp;[1]LastDataset!O413&amp;","&amp;[1]LastDataset!P413&amp;","&amp;[1]LastDataset!Q413&amp;","&amp;[1]LastDataset!R413&amp;","&amp;[1]LastDataset!S413&amp;","&amp;[1]LastDataset!T413&amp;","&amp;[1]LastDataset!U413&amp;","&amp;[1]LastDataset!V413&amp;","&amp;[1]LastDataset!W413&amp;","&amp;[1]LastDataset!X413&amp;","&amp;[1]LastDataset!Y413&amp;","&amp;[1]LastDataset!Z413&amp;","&amp;[1]LastDataset!AA413&amp;","&amp;[1]LastDataset!AB413&amp;","&amp;[1]LastDataset!AC413&amp;","&amp;[1]LastDataset!AD413&amp;","&amp;[1]LastDataset!AE413&amp;","&amp;[1]LastDataset!AF413&amp;","&amp;[1]LastDataset!AG413&amp;","&amp;[1]LastDataset!AH413&amp;","&amp;[1]LastDataset!AI413&amp;","&amp;[1]LastDataset!AJ413&amp;","&amp;[1]LastDataset!AK413&amp;","&amp;[1]LastDataset!AL413&amp;","&amp;[1]LastDataset!AM413</f>
        <v>0,0,0,285714285714286,0,1,0,1,1,0,25,1,0,333333333333333,0,333333333333333,0,0,666666666666667,0,1,0,1,1,0,0,0,1,0,75,0,75,0,25,0,0,25,0,75,0,0625,0,180412371134021,0,156015037593985,0,607603092783505,0,6,0,75,0,75,0,25,0,75,0,75</v>
      </c>
    </row>
    <row r="414" spans="1:1" x14ac:dyDescent="0.25">
      <c r="A414" t="str">
        <f>[1]LastDataset!A414&amp;","&amp;[1]LastDataset!B414&amp;","&amp;[1]LastDataset!C414&amp;","&amp;[1]LastDataset!D414&amp;","&amp;[1]LastDataset!E414&amp;","&amp;[1]LastDataset!F414&amp;","&amp;[1]LastDataset!G414&amp;","&amp;[1]LastDataset!H414&amp;","&amp;[1]LastDataset!I414&amp;","&amp;[1]LastDataset!J414&amp;","&amp;[1]LastDataset!K414&amp;","&amp;[1]LastDataset!L414&amp;","&amp;[1]LastDataset!M414&amp;","&amp;[1]LastDataset!N414&amp;","&amp;[1]LastDataset!O414&amp;","&amp;[1]LastDataset!P414&amp;","&amp;[1]LastDataset!Q414&amp;","&amp;[1]LastDataset!R414&amp;","&amp;[1]LastDataset!S414&amp;","&amp;[1]LastDataset!T414&amp;","&amp;[1]LastDataset!U414&amp;","&amp;[1]LastDataset!V414&amp;","&amp;[1]LastDataset!W414&amp;","&amp;[1]LastDataset!X414&amp;","&amp;[1]LastDataset!Y414&amp;","&amp;[1]LastDataset!Z414&amp;","&amp;[1]LastDataset!AA414&amp;","&amp;[1]LastDataset!AB414&amp;","&amp;[1]LastDataset!AC414&amp;","&amp;[1]LastDataset!AD414&amp;","&amp;[1]LastDataset!AE414&amp;","&amp;[1]LastDataset!AF414&amp;","&amp;[1]LastDataset!AG414&amp;","&amp;[1]LastDataset!AH414&amp;","&amp;[1]LastDataset!AI414&amp;","&amp;[1]LastDataset!AJ414&amp;","&amp;[1]LastDataset!AK414&amp;","&amp;[1]LastDataset!AL414&amp;","&amp;[1]LastDataset!AM414</f>
        <v>0,1,0,428571428571429,0,1,1,1,0,5,0,75,1,0,666666666666667,0,333333333333333,0,0,333333333333333,0,1,0,1,0,0,0,0,1,0,75,0,25,0,25,0,0,0,5,0,0,180412371134021,0,0,420103092783505,0,7,0,85,0,85,0,5,0,75,0,75</v>
      </c>
    </row>
    <row r="415" spans="1:1" x14ac:dyDescent="0.25">
      <c r="A415" t="str">
        <f>[1]LastDataset!A415&amp;","&amp;[1]LastDataset!B415&amp;","&amp;[1]LastDataset!C415&amp;","&amp;[1]LastDataset!D415&amp;","&amp;[1]LastDataset!E415&amp;","&amp;[1]LastDataset!F415&amp;","&amp;[1]LastDataset!G415&amp;","&amp;[1]LastDataset!H415&amp;","&amp;[1]LastDataset!I415&amp;","&amp;[1]LastDataset!J415&amp;","&amp;[1]LastDataset!K415&amp;","&amp;[1]LastDataset!L415&amp;","&amp;[1]LastDataset!M415&amp;","&amp;[1]LastDataset!N415&amp;","&amp;[1]LastDataset!O415&amp;","&amp;[1]LastDataset!P415&amp;","&amp;[1]LastDataset!Q415&amp;","&amp;[1]LastDataset!R415&amp;","&amp;[1]LastDataset!S415&amp;","&amp;[1]LastDataset!T415&amp;","&amp;[1]LastDataset!U415&amp;","&amp;[1]LastDataset!V415&amp;","&amp;[1]LastDataset!W415&amp;","&amp;[1]LastDataset!X415&amp;","&amp;[1]LastDataset!Y415&amp;","&amp;[1]LastDataset!Z415&amp;","&amp;[1]LastDataset!AA415&amp;","&amp;[1]LastDataset!AB415&amp;","&amp;[1]LastDataset!AC415&amp;","&amp;[1]LastDataset!AD415&amp;","&amp;[1]LastDataset!AE415&amp;","&amp;[1]LastDataset!AF415&amp;","&amp;[1]LastDataset!AG415&amp;","&amp;[1]LastDataset!AH415&amp;","&amp;[1]LastDataset!AI415&amp;","&amp;[1]LastDataset!AJ415&amp;","&amp;[1]LastDataset!AK415&amp;","&amp;[1]LastDataset!AL415&amp;","&amp;[1]LastDataset!AM415</f>
        <v>0,0,0,857142857142857,1,1,1,0,25,0,25,0,1,0,666666666666667,0,666666666666667,0,333333333333333,0,333333333333333,0,5,1,0,1,0,0,1,0,0,1,0,5,0,5,1,0,25,0,75,0,65625,0,639175257731959,0,453634085213033,0,72229381443299,0,45,0,5,0,5,0,0,25,0,25</v>
      </c>
    </row>
    <row r="416" spans="1:1" x14ac:dyDescent="0.25">
      <c r="A416" t="str">
        <f>[1]LastDataset!A416&amp;","&amp;[1]LastDataset!B416&amp;","&amp;[1]LastDataset!C416&amp;","&amp;[1]LastDataset!D416&amp;","&amp;[1]LastDataset!E416&amp;","&amp;[1]LastDataset!F416&amp;","&amp;[1]LastDataset!G416&amp;","&amp;[1]LastDataset!H416&amp;","&amp;[1]LastDataset!I416&amp;","&amp;[1]LastDataset!J416&amp;","&amp;[1]LastDataset!K416&amp;","&amp;[1]LastDataset!L416&amp;","&amp;[1]LastDataset!M416&amp;","&amp;[1]LastDataset!N416&amp;","&amp;[1]LastDataset!O416&amp;","&amp;[1]LastDataset!P416&amp;","&amp;[1]LastDataset!Q416&amp;","&amp;[1]LastDataset!R416&amp;","&amp;[1]LastDataset!S416&amp;","&amp;[1]LastDataset!T416&amp;","&amp;[1]LastDataset!U416&amp;","&amp;[1]LastDataset!V416&amp;","&amp;[1]LastDataset!W416&amp;","&amp;[1]LastDataset!X416&amp;","&amp;[1]LastDataset!Y416&amp;","&amp;[1]LastDataset!Z416&amp;","&amp;[1]LastDataset!AA416&amp;","&amp;[1]LastDataset!AB416&amp;","&amp;[1]LastDataset!AC416&amp;","&amp;[1]LastDataset!AD416&amp;","&amp;[1]LastDataset!AE416&amp;","&amp;[1]LastDataset!AF416&amp;","&amp;[1]LastDataset!AG416&amp;","&amp;[1]LastDataset!AH416&amp;","&amp;[1]LastDataset!AI416&amp;","&amp;[1]LastDataset!AJ416&amp;","&amp;[1]LastDataset!AK416&amp;","&amp;[1]LastDataset!AL416&amp;","&amp;[1]LastDataset!AM416</f>
        <v>0,1,0,714285714285714,1,0,1,0,25,0,25,1,1,0,333333333333333,0,666666666666667,0,333333333333333,0,666666666666667,0,1,1,1,1,0,0,0,0,0,5,0,25,0,25,0,0,5,0,5,0,25,0,180412371134021,0,37468671679198,0,420103092783505,0,55,0,75,0,75,0,25,0,75,0,75</v>
      </c>
    </row>
    <row r="417" spans="1:1" x14ac:dyDescent="0.25">
      <c r="A417" t="str">
        <f>[1]LastDataset!A417&amp;","&amp;[1]LastDataset!B417&amp;","&amp;[1]LastDataset!C417&amp;","&amp;[1]LastDataset!D417&amp;","&amp;[1]LastDataset!E417&amp;","&amp;[1]LastDataset!F417&amp;","&amp;[1]LastDataset!G417&amp;","&amp;[1]LastDataset!H417&amp;","&amp;[1]LastDataset!I417&amp;","&amp;[1]LastDataset!J417&amp;","&amp;[1]LastDataset!K417&amp;","&amp;[1]LastDataset!L417&amp;","&amp;[1]LastDataset!M417&amp;","&amp;[1]LastDataset!N417&amp;","&amp;[1]LastDataset!O417&amp;","&amp;[1]LastDataset!P417&amp;","&amp;[1]LastDataset!Q417&amp;","&amp;[1]LastDataset!R417&amp;","&amp;[1]LastDataset!S417&amp;","&amp;[1]LastDataset!T417&amp;","&amp;[1]LastDataset!U417&amp;","&amp;[1]LastDataset!V417&amp;","&amp;[1]LastDataset!W417&amp;","&amp;[1]LastDataset!X417&amp;","&amp;[1]LastDataset!Y417&amp;","&amp;[1]LastDataset!Z417&amp;","&amp;[1]LastDataset!AA417&amp;","&amp;[1]LastDataset!AB417&amp;","&amp;[1]LastDataset!AC417&amp;","&amp;[1]LastDataset!AD417&amp;","&amp;[1]LastDataset!AE417&amp;","&amp;[1]LastDataset!AF417&amp;","&amp;[1]LastDataset!AG417&amp;","&amp;[1]LastDataset!AH417&amp;","&amp;[1]LastDataset!AI417&amp;","&amp;[1]LastDataset!AJ417&amp;","&amp;[1]LastDataset!AK417&amp;","&amp;[1]LastDataset!AL417&amp;","&amp;[1]LastDataset!AM417</f>
        <v>0,1,0,571428571428571,0,0,1,1,1,0,75,1,0,0,666666666666667,0,0,0,25,1,0,1,1,0,0,0,0,0,5,0,25,1,0,75,0,75,1,0,15625,0,930412371134021,0,452380952380952,0,982603092783505,0,45,0,5,0,55,0,0,25,0,25</v>
      </c>
    </row>
    <row r="418" spans="1:1" x14ac:dyDescent="0.25">
      <c r="A418" t="str">
        <f>[1]LastDataset!A418&amp;","&amp;[1]LastDataset!B418&amp;","&amp;[1]LastDataset!C418&amp;","&amp;[1]LastDataset!D418&amp;","&amp;[1]LastDataset!E418&amp;","&amp;[1]LastDataset!F418&amp;","&amp;[1]LastDataset!G418&amp;","&amp;[1]LastDataset!H418&amp;","&amp;[1]LastDataset!I418&amp;","&amp;[1]LastDataset!J418&amp;","&amp;[1]LastDataset!K418&amp;","&amp;[1]LastDataset!L418&amp;","&amp;[1]LastDataset!M418&amp;","&amp;[1]LastDataset!N418&amp;","&amp;[1]LastDataset!O418&amp;","&amp;[1]LastDataset!P418&amp;","&amp;[1]LastDataset!Q418&amp;","&amp;[1]LastDataset!R418&amp;","&amp;[1]LastDataset!S418&amp;","&amp;[1]LastDataset!T418&amp;","&amp;[1]LastDataset!U418&amp;","&amp;[1]LastDataset!V418&amp;","&amp;[1]LastDataset!W418&amp;","&amp;[1]LastDataset!X418&amp;","&amp;[1]LastDataset!Y418&amp;","&amp;[1]LastDataset!Z418&amp;","&amp;[1]LastDataset!AA418&amp;","&amp;[1]LastDataset!AB418&amp;","&amp;[1]LastDataset!AC418&amp;","&amp;[1]LastDataset!AD418&amp;","&amp;[1]LastDataset!AE418&amp;","&amp;[1]LastDataset!AF418&amp;","&amp;[1]LastDataset!AG418&amp;","&amp;[1]LastDataset!AH418&amp;","&amp;[1]LastDataset!AI418&amp;","&amp;[1]LastDataset!AJ418&amp;","&amp;[1]LastDataset!AK418&amp;","&amp;[1]LastDataset!AL418&amp;","&amp;[1]LastDataset!AM418</f>
        <v>0,0,0,285714285714286,0,1,0,0,75,0,5,1,1,0,333333333333333,0,333333333333333,0,0,333333333333333,0,1,0,1,1,0,0,0,1,0,75,0,75,0,75,0,0,25,1,0,3125,0,541237113402062,0,281328320802005,0,885309278350515,0,8,0,9,0,9,0,75,0,75,0,75</v>
      </c>
    </row>
    <row r="419" spans="1:1" x14ac:dyDescent="0.25">
      <c r="A419" t="str">
        <f>[1]LastDataset!A419&amp;","&amp;[1]LastDataset!B419&amp;","&amp;[1]LastDataset!C419&amp;","&amp;[1]LastDataset!D419&amp;","&amp;[1]LastDataset!E419&amp;","&amp;[1]LastDataset!F419&amp;","&amp;[1]LastDataset!G419&amp;","&amp;[1]LastDataset!H419&amp;","&amp;[1]LastDataset!I419&amp;","&amp;[1]LastDataset!J419&amp;","&amp;[1]LastDataset!K419&amp;","&amp;[1]LastDataset!L419&amp;","&amp;[1]LastDataset!M419&amp;","&amp;[1]LastDataset!N419&amp;","&amp;[1]LastDataset!O419&amp;","&amp;[1]LastDataset!P419&amp;","&amp;[1]LastDataset!Q419&amp;","&amp;[1]LastDataset!R419&amp;","&amp;[1]LastDataset!S419&amp;","&amp;[1]LastDataset!T419&amp;","&amp;[1]LastDataset!U419&amp;","&amp;[1]LastDataset!V419&amp;","&amp;[1]LastDataset!W419&amp;","&amp;[1]LastDataset!X419&amp;","&amp;[1]LastDataset!Y419&amp;","&amp;[1]LastDataset!Z419&amp;","&amp;[1]LastDataset!AA419&amp;","&amp;[1]LastDataset!AB419&amp;","&amp;[1]LastDataset!AC419&amp;","&amp;[1]LastDataset!AD419&amp;","&amp;[1]LastDataset!AE419&amp;","&amp;[1]LastDataset!AF419&amp;","&amp;[1]LastDataset!AG419&amp;","&amp;[1]LastDataset!AH419&amp;","&amp;[1]LastDataset!AI419&amp;","&amp;[1]LastDataset!AJ419&amp;","&amp;[1]LastDataset!AK419&amp;","&amp;[1]LastDataset!AL419&amp;","&amp;[1]LastDataset!AM419</f>
        <v>0,1,0,428571428571429,0,0,1,0,75,0,5,0,1,0,333333333333333,0,0,0,666666666666667,0,1,0,1,1,0,0,0,0,0,75,0,5,0,75,0,0,25,0,25,0,15625,0,541237113402062,0,203007518796992,0,322809278350515,0,7,0,85,0,85,0,5,0,75,0,75</v>
      </c>
    </row>
    <row r="420" spans="1:1" x14ac:dyDescent="0.25">
      <c r="A420" t="str">
        <f>[1]LastDataset!A420&amp;","&amp;[1]LastDataset!B420&amp;","&amp;[1]LastDataset!C420&amp;","&amp;[1]LastDataset!D420&amp;","&amp;[1]LastDataset!E420&amp;","&amp;[1]LastDataset!F420&amp;","&amp;[1]LastDataset!G420&amp;","&amp;[1]LastDataset!H420&amp;","&amp;[1]LastDataset!I420&amp;","&amp;[1]LastDataset!J420&amp;","&amp;[1]LastDataset!K420&amp;","&amp;[1]LastDataset!L420&amp;","&amp;[1]LastDataset!M420&amp;","&amp;[1]LastDataset!N420&amp;","&amp;[1]LastDataset!O420&amp;","&amp;[1]LastDataset!P420&amp;","&amp;[1]LastDataset!Q420&amp;","&amp;[1]LastDataset!R420&amp;","&amp;[1]LastDataset!S420&amp;","&amp;[1]LastDataset!T420&amp;","&amp;[1]LastDataset!U420&amp;","&amp;[1]LastDataset!V420&amp;","&amp;[1]LastDataset!W420&amp;","&amp;[1]LastDataset!X420&amp;","&amp;[1]LastDataset!Y420&amp;","&amp;[1]LastDataset!Z420&amp;","&amp;[1]LastDataset!AA420&amp;","&amp;[1]LastDataset!AB420&amp;","&amp;[1]LastDataset!AC420&amp;","&amp;[1]LastDataset!AD420&amp;","&amp;[1]LastDataset!AE420&amp;","&amp;[1]LastDataset!AF420&amp;","&amp;[1]LastDataset!AG420&amp;","&amp;[1]LastDataset!AH420&amp;","&amp;[1]LastDataset!AI420&amp;","&amp;[1]LastDataset!AJ420&amp;","&amp;[1]LastDataset!AK420&amp;","&amp;[1]LastDataset!AL420&amp;","&amp;[1]LastDataset!AM420</f>
        <v>0,0,0,428571428571429,1,0,1,0,5,0,75,1,0,5,0,333333333333333,0,0,0,0,1,1,1,1,0,0,0,1,0,5,0,0,5,0,75,1,0,75,0,40625,0,569587628865979,0,702380952380952,0,704896907216495,0,65,0,7,0,7,0,25,0,5,0,5</v>
      </c>
    </row>
    <row r="421" spans="1:1" x14ac:dyDescent="0.25">
      <c r="A421" t="str">
        <f>[1]LastDataset!A421&amp;","&amp;[1]LastDataset!B421&amp;","&amp;[1]LastDataset!C421&amp;","&amp;[1]LastDataset!D421&amp;","&amp;[1]LastDataset!E421&amp;","&amp;[1]LastDataset!F421&amp;","&amp;[1]LastDataset!G421&amp;","&amp;[1]LastDataset!H421&amp;","&amp;[1]LastDataset!I421&amp;","&amp;[1]LastDataset!J421&amp;","&amp;[1]LastDataset!K421&amp;","&amp;[1]LastDataset!L421&amp;","&amp;[1]LastDataset!M421&amp;","&amp;[1]LastDataset!N421&amp;","&amp;[1]LastDataset!O421&amp;","&amp;[1]LastDataset!P421&amp;","&amp;[1]LastDataset!Q421&amp;","&amp;[1]LastDataset!R421&amp;","&amp;[1]LastDataset!S421&amp;","&amp;[1]LastDataset!T421&amp;","&amp;[1]LastDataset!U421&amp;","&amp;[1]LastDataset!V421&amp;","&amp;[1]LastDataset!W421&amp;","&amp;[1]LastDataset!X421&amp;","&amp;[1]LastDataset!Y421&amp;","&amp;[1]LastDataset!Z421&amp;","&amp;[1]LastDataset!AA421&amp;","&amp;[1]LastDataset!AB421&amp;","&amp;[1]LastDataset!AC421&amp;","&amp;[1]LastDataset!AD421&amp;","&amp;[1]LastDataset!AE421&amp;","&amp;[1]LastDataset!AF421&amp;","&amp;[1]LastDataset!AG421&amp;","&amp;[1]LastDataset!AH421&amp;","&amp;[1]LastDataset!AI421&amp;","&amp;[1]LastDataset!AJ421&amp;","&amp;[1]LastDataset!AK421&amp;","&amp;[1]LastDataset!AL421&amp;","&amp;[1]LastDataset!AM421</f>
        <v>0,0,0,571428571428571,0,0,1,0,5,0,25,1,1,0,333333333333333,0,333333333333333,0,0,0,1,1,1,1,0,0,0,1,1,0,5,0,75,0,0,75,0,75,0,3125,0,541237113402062,0,530701754385965,0,697809278350515,0,35,0,55,0,55,0,0,25,0,25</v>
      </c>
    </row>
    <row r="422" spans="1:1" x14ac:dyDescent="0.25">
      <c r="A422" t="str">
        <f>[1]LastDataset!A422&amp;","&amp;[1]LastDataset!B422&amp;","&amp;[1]LastDataset!C422&amp;","&amp;[1]LastDataset!D422&amp;","&amp;[1]LastDataset!E422&amp;","&amp;[1]LastDataset!F422&amp;","&amp;[1]LastDataset!G422&amp;","&amp;[1]LastDataset!H422&amp;","&amp;[1]LastDataset!I422&amp;","&amp;[1]LastDataset!J422&amp;","&amp;[1]LastDataset!K422&amp;","&amp;[1]LastDataset!L422&amp;","&amp;[1]LastDataset!M422&amp;","&amp;[1]LastDataset!N422&amp;","&amp;[1]LastDataset!O422&amp;","&amp;[1]LastDataset!P422&amp;","&amp;[1]LastDataset!Q422&amp;","&amp;[1]LastDataset!R422&amp;","&amp;[1]LastDataset!S422&amp;","&amp;[1]LastDataset!T422&amp;","&amp;[1]LastDataset!U422&amp;","&amp;[1]LastDataset!V422&amp;","&amp;[1]LastDataset!W422&amp;","&amp;[1]LastDataset!X422&amp;","&amp;[1]LastDataset!Y422&amp;","&amp;[1]LastDataset!Z422&amp;","&amp;[1]LastDataset!AA422&amp;","&amp;[1]LastDataset!AB422&amp;","&amp;[1]LastDataset!AC422&amp;","&amp;[1]LastDataset!AD422&amp;","&amp;[1]LastDataset!AE422&amp;","&amp;[1]LastDataset!AF422&amp;","&amp;[1]LastDataset!AG422&amp;","&amp;[1]LastDataset!AH422&amp;","&amp;[1]LastDataset!AI422&amp;","&amp;[1]LastDataset!AJ422&amp;","&amp;[1]LastDataset!AK422&amp;","&amp;[1]LastDataset!AL422&amp;","&amp;[1]LastDataset!AM422</f>
        <v>0,1,0,428571428571429,0,1,0,0,5,0,5,0,5,1,0,333333333333333,0,333333333333333,0,333333333333333,0,333333333333333,0,1,0,1,1,0,0,0,1,0,75,0,0,75,0,0,5,0,75,0,3125,0,541237113402062,0,406015037593985,0,697809278350515,0,7,0,85,0,85,0,5,0,75,0,75</v>
      </c>
    </row>
    <row r="423" spans="1:1" x14ac:dyDescent="0.25">
      <c r="A423" t="str">
        <f>[1]LastDataset!A423&amp;","&amp;[1]LastDataset!B423&amp;","&amp;[1]LastDataset!C423&amp;","&amp;[1]LastDataset!D423&amp;","&amp;[1]LastDataset!E423&amp;","&amp;[1]LastDataset!F423&amp;","&amp;[1]LastDataset!G423&amp;","&amp;[1]LastDataset!H423&amp;","&amp;[1]LastDataset!I423&amp;","&amp;[1]LastDataset!J423&amp;","&amp;[1]LastDataset!K423&amp;","&amp;[1]LastDataset!L423&amp;","&amp;[1]LastDataset!M423&amp;","&amp;[1]LastDataset!N423&amp;","&amp;[1]LastDataset!O423&amp;","&amp;[1]LastDataset!P423&amp;","&amp;[1]LastDataset!Q423&amp;","&amp;[1]LastDataset!R423&amp;","&amp;[1]LastDataset!S423&amp;","&amp;[1]LastDataset!T423&amp;","&amp;[1]LastDataset!U423&amp;","&amp;[1]LastDataset!V423&amp;","&amp;[1]LastDataset!W423&amp;","&amp;[1]LastDataset!X423&amp;","&amp;[1]LastDataset!Y423&amp;","&amp;[1]LastDataset!Z423&amp;","&amp;[1]LastDataset!AA423&amp;","&amp;[1]LastDataset!AB423&amp;","&amp;[1]LastDataset!AC423&amp;","&amp;[1]LastDataset!AD423&amp;","&amp;[1]LastDataset!AE423&amp;","&amp;[1]LastDataset!AF423&amp;","&amp;[1]LastDataset!AG423&amp;","&amp;[1]LastDataset!AH423&amp;","&amp;[1]LastDataset!AI423&amp;","&amp;[1]LastDataset!AJ423&amp;","&amp;[1]LastDataset!AK423&amp;","&amp;[1]LastDataset!AL423&amp;","&amp;[1]LastDataset!AM423</f>
        <v>0,1,0,714285714285714,0,0,1,0,25,0,1,1,0,333333333333333,0,333333333333333,0,333333333333333,0,0,25,0,1,1,1,0,0,0,0,1,0,5,0,0,0,1,0,15625,0,0,0783208020050125,0,75,0,4,0,5,0,5,0,0,25,0,25</v>
      </c>
    </row>
    <row r="424" spans="1:1" x14ac:dyDescent="0.25">
      <c r="A424" t="str">
        <f>[1]LastDataset!A424&amp;","&amp;[1]LastDataset!B424&amp;","&amp;[1]LastDataset!C424&amp;","&amp;[1]LastDataset!D424&amp;","&amp;[1]LastDataset!E424&amp;","&amp;[1]LastDataset!F424&amp;","&amp;[1]LastDataset!G424&amp;","&amp;[1]LastDataset!H424&amp;","&amp;[1]LastDataset!I424&amp;","&amp;[1]LastDataset!J424&amp;","&amp;[1]LastDataset!K424&amp;","&amp;[1]LastDataset!L424&amp;","&amp;[1]LastDataset!M424&amp;","&amp;[1]LastDataset!N424&amp;","&amp;[1]LastDataset!O424&amp;","&amp;[1]LastDataset!P424&amp;","&amp;[1]LastDataset!Q424&amp;","&amp;[1]LastDataset!R424&amp;","&amp;[1]LastDataset!S424&amp;","&amp;[1]LastDataset!T424&amp;","&amp;[1]LastDataset!U424&amp;","&amp;[1]LastDataset!V424&amp;","&amp;[1]LastDataset!W424&amp;","&amp;[1]LastDataset!X424&amp;","&amp;[1]LastDataset!Y424&amp;","&amp;[1]LastDataset!Z424&amp;","&amp;[1]LastDataset!AA424&amp;","&amp;[1]LastDataset!AB424&amp;","&amp;[1]LastDataset!AC424&amp;","&amp;[1]LastDataset!AD424&amp;","&amp;[1]LastDataset!AE424&amp;","&amp;[1]LastDataset!AF424&amp;","&amp;[1]LastDataset!AG424&amp;","&amp;[1]LastDataset!AH424&amp;","&amp;[1]LastDataset!AI424&amp;","&amp;[1]LastDataset!AJ424&amp;","&amp;[1]LastDataset!AK424&amp;","&amp;[1]LastDataset!AL424&amp;","&amp;[1]LastDataset!AM424</f>
        <v>0,1,0,428571428571429,0,0,1,0,75,0,5,0,5,1,0,0,333333333333333,0,0,333333333333333,0,1,0,1,0,1,0,0,0,0,5,0,0,25,0,0,25,0,0,125,0,180412371134021,0,18734335839599,0,0451030927835052,0,5,0,65,0,65,0,25,0,25,0,25</v>
      </c>
    </row>
    <row r="425" spans="1:1" x14ac:dyDescent="0.25">
      <c r="A425" t="str">
        <f>[1]LastDataset!A425&amp;","&amp;[1]LastDataset!B425&amp;","&amp;[1]LastDataset!C425&amp;","&amp;[1]LastDataset!D425&amp;","&amp;[1]LastDataset!E425&amp;","&amp;[1]LastDataset!F425&amp;","&amp;[1]LastDataset!G425&amp;","&amp;[1]LastDataset!H425&amp;","&amp;[1]LastDataset!I425&amp;","&amp;[1]LastDataset!J425&amp;","&amp;[1]LastDataset!K425&amp;","&amp;[1]LastDataset!L425&amp;","&amp;[1]LastDataset!M425&amp;","&amp;[1]LastDataset!N425&amp;","&amp;[1]LastDataset!O425&amp;","&amp;[1]LastDataset!P425&amp;","&amp;[1]LastDataset!Q425&amp;","&amp;[1]LastDataset!R425&amp;","&amp;[1]LastDataset!S425&amp;","&amp;[1]LastDataset!T425&amp;","&amp;[1]LastDataset!U425&amp;","&amp;[1]LastDataset!V425&amp;","&amp;[1]LastDataset!W425&amp;","&amp;[1]LastDataset!X425&amp;","&amp;[1]LastDataset!Y425&amp;","&amp;[1]LastDataset!Z425&amp;","&amp;[1]LastDataset!AA425&amp;","&amp;[1]LastDataset!AB425&amp;","&amp;[1]LastDataset!AC425&amp;","&amp;[1]LastDataset!AD425&amp;","&amp;[1]LastDataset!AE425&amp;","&amp;[1]LastDataset!AF425&amp;","&amp;[1]LastDataset!AG425&amp;","&amp;[1]LastDataset!AH425&amp;","&amp;[1]LastDataset!AI425&amp;","&amp;[1]LastDataset!AJ425&amp;","&amp;[1]LastDataset!AK425&amp;","&amp;[1]LastDataset!AL425&amp;","&amp;[1]LastDataset!AM425</f>
        <v>1,1,0,142857142857143,0,0,1,0,25,0,75,0,1,1,0,0,333333333333333,0,0,1,0,1,1,0,1,0,0,0,75,0,5,0,5,0,0,5,1,0,34375,0,360824742268041,0,421679197994987,0,84020618556701,0,5,0,55,0,55,0,25,0,25,0,25</v>
      </c>
    </row>
    <row r="426" spans="1:1" x14ac:dyDescent="0.25">
      <c r="A426" t="str">
        <f>[1]LastDataset!A426&amp;","&amp;[1]LastDataset!B426&amp;","&amp;[1]LastDataset!C426&amp;","&amp;[1]LastDataset!D426&amp;","&amp;[1]LastDataset!E426&amp;","&amp;[1]LastDataset!F426&amp;","&amp;[1]LastDataset!G426&amp;","&amp;[1]LastDataset!H426&amp;","&amp;[1]LastDataset!I426&amp;","&amp;[1]LastDataset!J426&amp;","&amp;[1]LastDataset!K426&amp;","&amp;[1]LastDataset!L426&amp;","&amp;[1]LastDataset!M426&amp;","&amp;[1]LastDataset!N426&amp;","&amp;[1]LastDataset!O426&amp;","&amp;[1]LastDataset!P426&amp;","&amp;[1]LastDataset!Q426&amp;","&amp;[1]LastDataset!R426&amp;","&amp;[1]LastDataset!S426&amp;","&amp;[1]LastDataset!T426&amp;","&amp;[1]LastDataset!U426&amp;","&amp;[1]LastDataset!V426&amp;","&amp;[1]LastDataset!W426&amp;","&amp;[1]LastDataset!X426&amp;","&amp;[1]LastDataset!Y426&amp;","&amp;[1]LastDataset!Z426&amp;","&amp;[1]LastDataset!AA426&amp;","&amp;[1]LastDataset!AB426&amp;","&amp;[1]LastDataset!AC426&amp;","&amp;[1]LastDataset!AD426&amp;","&amp;[1]LastDataset!AE426&amp;","&amp;[1]LastDataset!AF426&amp;","&amp;[1]LastDataset!AG426&amp;","&amp;[1]LastDataset!AH426&amp;","&amp;[1]LastDataset!AI426&amp;","&amp;[1]LastDataset!AJ426&amp;","&amp;[1]LastDataset!AK426&amp;","&amp;[1]LastDataset!AL426&amp;","&amp;[1]LastDataset!AM426</f>
        <v>1,1,0,142857142857143,1,0,1,0,5,0,5,1,1,0,666666666666667,0,333333333333333,0,333333333333333,0,333333333333333,0,1,0,1,0,0,0,0,1,0,75,0,75,0,75,0,0,1,0,0,541237113402062,0,0,885309278350515,0,6,0,6,0,6,0,25,0,25,0,25</v>
      </c>
    </row>
    <row r="427" spans="1:1" x14ac:dyDescent="0.25">
      <c r="A427" t="str">
        <f>[1]LastDataset!A427&amp;","&amp;[1]LastDataset!B427&amp;","&amp;[1]LastDataset!C427&amp;","&amp;[1]LastDataset!D427&amp;","&amp;[1]LastDataset!E427&amp;","&amp;[1]LastDataset!F427&amp;","&amp;[1]LastDataset!G427&amp;","&amp;[1]LastDataset!H427&amp;","&amp;[1]LastDataset!I427&amp;","&amp;[1]LastDataset!J427&amp;","&amp;[1]LastDataset!K427&amp;","&amp;[1]LastDataset!L427&amp;","&amp;[1]LastDataset!M427&amp;","&amp;[1]LastDataset!N427&amp;","&amp;[1]LastDataset!O427&amp;","&amp;[1]LastDataset!P427&amp;","&amp;[1]LastDataset!Q427&amp;","&amp;[1]LastDataset!R427&amp;","&amp;[1]LastDataset!S427&amp;","&amp;[1]LastDataset!T427&amp;","&amp;[1]LastDataset!U427&amp;","&amp;[1]LastDataset!V427&amp;","&amp;[1]LastDataset!W427&amp;","&amp;[1]LastDataset!X427&amp;","&amp;[1]LastDataset!Y427&amp;","&amp;[1]LastDataset!Z427&amp;","&amp;[1]LastDataset!AA427&amp;","&amp;[1]LastDataset!AB427&amp;","&amp;[1]LastDataset!AC427&amp;","&amp;[1]LastDataset!AD427&amp;","&amp;[1]LastDataset!AE427&amp;","&amp;[1]LastDataset!AF427&amp;","&amp;[1]LastDataset!AG427&amp;","&amp;[1]LastDataset!AH427&amp;","&amp;[1]LastDataset!AI427&amp;","&amp;[1]LastDataset!AJ427&amp;","&amp;[1]LastDataset!AK427&amp;","&amp;[1]LastDataset!AL427&amp;","&amp;[1]LastDataset!AM427</f>
        <v>1,1,0,1,0,1,0,25,0,25,0,0,5,1,0,333333333333333,0,0,0,25,1,0,1,1,0,0,1,0,0,75,0,0,5,0,0,0,25,0,1875,0,360824742268041,0,093984962406015,0,27770618556701,0,5,0,5,0,5,0,25,0,25,0,25</v>
      </c>
    </row>
    <row r="428" spans="1:1" x14ac:dyDescent="0.25">
      <c r="A428" t="str">
        <f>[1]LastDataset!A428&amp;","&amp;[1]LastDataset!B428&amp;","&amp;[1]LastDataset!C428&amp;","&amp;[1]LastDataset!D428&amp;","&amp;[1]LastDataset!E428&amp;","&amp;[1]LastDataset!F428&amp;","&amp;[1]LastDataset!G428&amp;","&amp;[1]LastDataset!H428&amp;","&amp;[1]LastDataset!I428&amp;","&amp;[1]LastDataset!J428&amp;","&amp;[1]LastDataset!K428&amp;","&amp;[1]LastDataset!L428&amp;","&amp;[1]LastDataset!M428&amp;","&amp;[1]LastDataset!N428&amp;","&amp;[1]LastDataset!O428&amp;","&amp;[1]LastDataset!P428&amp;","&amp;[1]LastDataset!Q428&amp;","&amp;[1]LastDataset!R428&amp;","&amp;[1]LastDataset!S428&amp;","&amp;[1]LastDataset!T428&amp;","&amp;[1]LastDataset!U428&amp;","&amp;[1]LastDataset!V428&amp;","&amp;[1]LastDataset!W428&amp;","&amp;[1]LastDataset!X428&amp;","&amp;[1]LastDataset!Y428&amp;","&amp;[1]LastDataset!Z428&amp;","&amp;[1]LastDataset!AA428&amp;","&amp;[1]LastDataset!AB428&amp;","&amp;[1]LastDataset!AC428&amp;","&amp;[1]LastDataset!AD428&amp;","&amp;[1]LastDataset!AE428&amp;","&amp;[1]LastDataset!AF428&amp;","&amp;[1]LastDataset!AG428&amp;","&amp;[1]LastDataset!AH428&amp;","&amp;[1]LastDataset!AI428&amp;","&amp;[1]LastDataset!AJ428&amp;","&amp;[1]LastDataset!AK428&amp;","&amp;[1]LastDataset!AL428&amp;","&amp;[1]LastDataset!AM428</f>
        <v>1,1,0,1,0,1,0,75,0,75,0,1,0,666666666666667,0,333333333333333,0,333333333333333,0,0,1,0,1,1,0,0,0,1,1,0,75,0,75,0,25,0,5,1,0,125,0,610824742268041,0,31203007518797,0,90270618556701,0,5,0,5,0,55,0,25,0,25,0,25</v>
      </c>
    </row>
    <row r="429" spans="1:1" x14ac:dyDescent="0.25">
      <c r="A429" t="str">
        <f>[1]LastDataset!A429&amp;","&amp;[1]LastDataset!B429&amp;","&amp;[1]LastDataset!C429&amp;","&amp;[1]LastDataset!D429&amp;","&amp;[1]LastDataset!E429&amp;","&amp;[1]LastDataset!F429&amp;","&amp;[1]LastDataset!G429&amp;","&amp;[1]LastDataset!H429&amp;","&amp;[1]LastDataset!I429&amp;","&amp;[1]LastDataset!J429&amp;","&amp;[1]LastDataset!K429&amp;","&amp;[1]LastDataset!L429&amp;","&amp;[1]LastDataset!M429&amp;","&amp;[1]LastDataset!N429&amp;","&amp;[1]LastDataset!O429&amp;","&amp;[1]LastDataset!P429&amp;","&amp;[1]LastDataset!Q429&amp;","&amp;[1]LastDataset!R429&amp;","&amp;[1]LastDataset!S429&amp;","&amp;[1]LastDataset!T429&amp;","&amp;[1]LastDataset!U429&amp;","&amp;[1]LastDataset!V429&amp;","&amp;[1]LastDataset!W429&amp;","&amp;[1]LastDataset!X429&amp;","&amp;[1]LastDataset!Y429&amp;","&amp;[1]LastDataset!Z429&amp;","&amp;[1]LastDataset!AA429&amp;","&amp;[1]LastDataset!AB429&amp;","&amp;[1]LastDataset!AC429&amp;","&amp;[1]LastDataset!AD429&amp;","&amp;[1]LastDataset!AE429&amp;","&amp;[1]LastDataset!AF429&amp;","&amp;[1]LastDataset!AG429&amp;","&amp;[1]LastDataset!AH429&amp;","&amp;[1]LastDataset!AI429&amp;","&amp;[1]LastDataset!AJ429&amp;","&amp;[1]LastDataset!AK429&amp;","&amp;[1]LastDataset!AL429&amp;","&amp;[1]LastDataset!AM429</f>
        <v>1,1,0,142857142857143,1,0,1,0,5,0,75,0,0,5,0,666666666666667,0,333333333333333,0,333333333333333,0,333333333333333,0,1,1,1,1,0,0,1,1,0,75,1,0,25,0,0,25,1,0,0,180412371134021,0,12468671679198,0,795103092783505,0,8,0,85,0,85,0,75,0,75,0,75</v>
      </c>
    </row>
    <row r="430" spans="1:1" x14ac:dyDescent="0.25">
      <c r="A430" t="str">
        <f>[1]LastDataset!A430&amp;","&amp;[1]LastDataset!B430&amp;","&amp;[1]LastDataset!C430&amp;","&amp;[1]LastDataset!D430&amp;","&amp;[1]LastDataset!E430&amp;","&amp;[1]LastDataset!F430&amp;","&amp;[1]LastDataset!G430&amp;","&amp;[1]LastDataset!H430&amp;","&amp;[1]LastDataset!I430&amp;","&amp;[1]LastDataset!J430&amp;","&amp;[1]LastDataset!K430&amp;","&amp;[1]LastDataset!L430&amp;","&amp;[1]LastDataset!M430&amp;","&amp;[1]LastDataset!N430&amp;","&amp;[1]LastDataset!O430&amp;","&amp;[1]LastDataset!P430&amp;","&amp;[1]LastDataset!Q430&amp;","&amp;[1]LastDataset!R430&amp;","&amp;[1]LastDataset!S430&amp;","&amp;[1]LastDataset!T430&amp;","&amp;[1]LastDataset!U430&amp;","&amp;[1]LastDataset!V430&amp;","&amp;[1]LastDataset!W430&amp;","&amp;[1]LastDataset!X430&amp;","&amp;[1]LastDataset!Y430&amp;","&amp;[1]LastDataset!Z430&amp;","&amp;[1]LastDataset!AA430&amp;","&amp;[1]LastDataset!AB430&amp;","&amp;[1]LastDataset!AC430&amp;","&amp;[1]LastDataset!AD430&amp;","&amp;[1]LastDataset!AE430&amp;","&amp;[1]LastDataset!AF430&amp;","&amp;[1]LastDataset!AG430&amp;","&amp;[1]LastDataset!AH430&amp;","&amp;[1]LastDataset!AI430&amp;","&amp;[1]LastDataset!AJ430&amp;","&amp;[1]LastDataset!AK430&amp;","&amp;[1]LastDataset!AL430&amp;","&amp;[1]LastDataset!AM430</f>
        <v>1,1,0,1,1,1,0,5,0,25,0,1,0,0,333333333333333,0,333333333333333,0,0,1,1,1,1,0,1,1,1,0,0,5,0,75,0,0,0,0,0,541237113402062,0,0,135309278350515,0,3,0,4,0,45,0,0,0</v>
      </c>
    </row>
    <row r="431" spans="1:1" x14ac:dyDescent="0.25">
      <c r="A431" t="str">
        <f>[1]LastDataset!A431&amp;","&amp;[1]LastDataset!B431&amp;","&amp;[1]LastDataset!C431&amp;","&amp;[1]LastDataset!D431&amp;","&amp;[1]LastDataset!E431&amp;","&amp;[1]LastDataset!F431&amp;","&amp;[1]LastDataset!G431&amp;","&amp;[1]LastDataset!H431&amp;","&amp;[1]LastDataset!I431&amp;","&amp;[1]LastDataset!J431&amp;","&amp;[1]LastDataset!K431&amp;","&amp;[1]LastDataset!L431&amp;","&amp;[1]LastDataset!M431&amp;","&amp;[1]LastDataset!N431&amp;","&amp;[1]LastDataset!O431&amp;","&amp;[1]LastDataset!P431&amp;","&amp;[1]LastDataset!Q431&amp;","&amp;[1]LastDataset!R431&amp;","&amp;[1]LastDataset!S431&amp;","&amp;[1]LastDataset!T431&amp;","&amp;[1]LastDataset!U431&amp;","&amp;[1]LastDataset!V431&amp;","&amp;[1]LastDataset!W431&amp;","&amp;[1]LastDataset!X431&amp;","&amp;[1]LastDataset!Y431&amp;","&amp;[1]LastDataset!Z431&amp;","&amp;[1]LastDataset!AA431&amp;","&amp;[1]LastDataset!AB431&amp;","&amp;[1]LastDataset!AC431&amp;","&amp;[1]LastDataset!AD431&amp;","&amp;[1]LastDataset!AE431&amp;","&amp;[1]LastDataset!AF431&amp;","&amp;[1]LastDataset!AG431&amp;","&amp;[1]LastDataset!AH431&amp;","&amp;[1]LastDataset!AI431&amp;","&amp;[1]LastDataset!AJ431&amp;","&amp;[1]LastDataset!AK431&amp;","&amp;[1]LastDataset!AL431&amp;","&amp;[1]LastDataset!AM431</f>
        <v>1,0,0,142857142857143,1,1,0,1,1,0,1,0,0,333333333333333,0,0,333333333333333,0,1,0,1,1,0,0,1,1,1,0,5,0,25,0,0,5,0,25,0,15625,0,180412371134021,0,327694235588972,0,232603092783505,0,5,0,55,0,55,0,25,0,25,0,25</v>
      </c>
    </row>
    <row r="432" spans="1:1" x14ac:dyDescent="0.25">
      <c r="A432" t="str">
        <f>[1]LastDataset!A432&amp;","&amp;[1]LastDataset!B432&amp;","&amp;[1]LastDataset!C432&amp;","&amp;[1]LastDataset!D432&amp;","&amp;[1]LastDataset!E432&amp;","&amp;[1]LastDataset!F432&amp;","&amp;[1]LastDataset!G432&amp;","&amp;[1]LastDataset!H432&amp;","&amp;[1]LastDataset!I432&amp;","&amp;[1]LastDataset!J432&amp;","&amp;[1]LastDataset!K432&amp;","&amp;[1]LastDataset!L432&amp;","&amp;[1]LastDataset!M432&amp;","&amp;[1]LastDataset!N432&amp;","&amp;[1]LastDataset!O432&amp;","&amp;[1]LastDataset!P432&amp;","&amp;[1]LastDataset!Q432&amp;","&amp;[1]LastDataset!R432&amp;","&amp;[1]LastDataset!S432&amp;","&amp;[1]LastDataset!T432&amp;","&amp;[1]LastDataset!U432&amp;","&amp;[1]LastDataset!V432&amp;","&amp;[1]LastDataset!W432&amp;","&amp;[1]LastDataset!X432&amp;","&amp;[1]LastDataset!Y432&amp;","&amp;[1]LastDataset!Z432&amp;","&amp;[1]LastDataset!AA432&amp;","&amp;[1]LastDataset!AB432&amp;","&amp;[1]LastDataset!AC432&amp;","&amp;[1]LastDataset!AD432&amp;","&amp;[1]LastDataset!AE432&amp;","&amp;[1]LastDataset!AF432&amp;","&amp;[1]LastDataset!AG432&amp;","&amp;[1]LastDataset!AH432&amp;","&amp;[1]LastDataset!AI432&amp;","&amp;[1]LastDataset!AJ432&amp;","&amp;[1]LastDataset!AK432&amp;","&amp;[1]LastDataset!AL432&amp;","&amp;[1]LastDataset!AM432</f>
        <v>1,0,0,142857142857143,0,0,0,0,25,0,5,1,1,1,0,333333333333333,0,0,666666666666667,0,0,1,1,1,0,0,0,1,0,75,0,75,0,5,0,0,1,0,0,360824742268041,0,0,84020618556701,0,5,0,55,0,55,0,25,0,25,0,25</v>
      </c>
    </row>
    <row r="433" spans="1:1" x14ac:dyDescent="0.25">
      <c r="A433" t="str">
        <f>[1]LastDataset!A433&amp;","&amp;[1]LastDataset!B433&amp;","&amp;[1]LastDataset!C433&amp;","&amp;[1]LastDataset!D433&amp;","&amp;[1]LastDataset!E433&amp;","&amp;[1]LastDataset!F433&amp;","&amp;[1]LastDataset!G433&amp;","&amp;[1]LastDataset!H433&amp;","&amp;[1]LastDataset!I433&amp;","&amp;[1]LastDataset!J433&amp;","&amp;[1]LastDataset!K433&amp;","&amp;[1]LastDataset!L433&amp;","&amp;[1]LastDataset!M433&amp;","&amp;[1]LastDataset!N433&amp;","&amp;[1]LastDataset!O433&amp;","&amp;[1]LastDataset!P433&amp;","&amp;[1]LastDataset!Q433&amp;","&amp;[1]LastDataset!R433&amp;","&amp;[1]LastDataset!S433&amp;","&amp;[1]LastDataset!T433&amp;","&amp;[1]LastDataset!U433&amp;","&amp;[1]LastDataset!V433&amp;","&amp;[1]LastDataset!W433&amp;","&amp;[1]LastDataset!X433&amp;","&amp;[1]LastDataset!Y433&amp;","&amp;[1]LastDataset!Z433&amp;","&amp;[1]LastDataset!AA433&amp;","&amp;[1]LastDataset!AB433&amp;","&amp;[1]LastDataset!AC433&amp;","&amp;[1]LastDataset!AD433&amp;","&amp;[1]LastDataset!AE433&amp;","&amp;[1]LastDataset!AF433&amp;","&amp;[1]LastDataset!AG433&amp;","&amp;[1]LastDataset!AH433&amp;","&amp;[1]LastDataset!AI433&amp;","&amp;[1]LastDataset!AJ433&amp;","&amp;[1]LastDataset!AK433&amp;","&amp;[1]LastDataset!AL433&amp;","&amp;[1]LastDataset!AM433</f>
        <v>1,1,0,285714285714286,1,0,1,0,75,0,5,0,1,0,666666666666667,0,0,0,333333333333333,0,25,1,1,1,1,0,0,1,0,0,75,1,0,75,0,0,25,1,0,0,541237113402062,0,12468671679198,0,885309278350515,0,5,0,5,0,5,0,25,0,25,0,25</v>
      </c>
    </row>
    <row r="434" spans="1:1" x14ac:dyDescent="0.25">
      <c r="A434" t="str">
        <f>[1]LastDataset!A434&amp;","&amp;[1]LastDataset!B434&amp;","&amp;[1]LastDataset!C434&amp;","&amp;[1]LastDataset!D434&amp;","&amp;[1]LastDataset!E434&amp;","&amp;[1]LastDataset!F434&amp;","&amp;[1]LastDataset!G434&amp;","&amp;[1]LastDataset!H434&amp;","&amp;[1]LastDataset!I434&amp;","&amp;[1]LastDataset!J434&amp;","&amp;[1]LastDataset!K434&amp;","&amp;[1]LastDataset!L434&amp;","&amp;[1]LastDataset!M434&amp;","&amp;[1]LastDataset!N434&amp;","&amp;[1]LastDataset!O434&amp;","&amp;[1]LastDataset!P434&amp;","&amp;[1]LastDataset!Q434&amp;","&amp;[1]LastDataset!R434&amp;","&amp;[1]LastDataset!S434&amp;","&amp;[1]LastDataset!T434&amp;","&amp;[1]LastDataset!U434&amp;","&amp;[1]LastDataset!V434&amp;","&amp;[1]LastDataset!W434&amp;","&amp;[1]LastDataset!X434&amp;","&amp;[1]LastDataset!Y434&amp;","&amp;[1]LastDataset!Z434&amp;","&amp;[1]LastDataset!AA434&amp;","&amp;[1]LastDataset!AB434&amp;","&amp;[1]LastDataset!AC434&amp;","&amp;[1]LastDataset!AD434&amp;","&amp;[1]LastDataset!AE434&amp;","&amp;[1]LastDataset!AF434&amp;","&amp;[1]LastDataset!AG434&amp;","&amp;[1]LastDataset!AH434&amp;","&amp;[1]LastDataset!AI434&amp;","&amp;[1]LastDataset!AJ434&amp;","&amp;[1]LastDataset!AK434&amp;","&amp;[1]LastDataset!AL434&amp;","&amp;[1]LastDataset!AM434</f>
        <v>1,1,0,285714285714286,1,0,1,0,25,0,25,1,1,1,0,0,0,0,25,1,0,1,1,1,1,0,1,1,0,75,0,75,0,25,0,25,1,0,0,610824742268041,0,12468671679198,0,90270618556701,0,3,0,3,0,35,0,0,0</v>
      </c>
    </row>
    <row r="435" spans="1:1" x14ac:dyDescent="0.25">
      <c r="A435" t="str">
        <f>[1]LastDataset!A435&amp;","&amp;[1]LastDataset!B435&amp;","&amp;[1]LastDataset!C435&amp;","&amp;[1]LastDataset!D435&amp;","&amp;[1]LastDataset!E435&amp;","&amp;[1]LastDataset!F435&amp;","&amp;[1]LastDataset!G435&amp;","&amp;[1]LastDataset!H435&amp;","&amp;[1]LastDataset!I435&amp;","&amp;[1]LastDataset!J435&amp;","&amp;[1]LastDataset!K435&amp;","&amp;[1]LastDataset!L435&amp;","&amp;[1]LastDataset!M435&amp;","&amp;[1]LastDataset!N435&amp;","&amp;[1]LastDataset!O435&amp;","&amp;[1]LastDataset!P435&amp;","&amp;[1]LastDataset!Q435&amp;","&amp;[1]LastDataset!R435&amp;","&amp;[1]LastDataset!S435&amp;","&amp;[1]LastDataset!T435&amp;","&amp;[1]LastDataset!U435&amp;","&amp;[1]LastDataset!V435&amp;","&amp;[1]LastDataset!W435&amp;","&amp;[1]LastDataset!X435&amp;","&amp;[1]LastDataset!Y435&amp;","&amp;[1]LastDataset!Z435&amp;","&amp;[1]LastDataset!AA435&amp;","&amp;[1]LastDataset!AB435&amp;","&amp;[1]LastDataset!AC435&amp;","&amp;[1]LastDataset!AD435&amp;","&amp;[1]LastDataset!AE435&amp;","&amp;[1]LastDataset!AF435&amp;","&amp;[1]LastDataset!AG435&amp;","&amp;[1]LastDataset!AH435&amp;","&amp;[1]LastDataset!AI435&amp;","&amp;[1]LastDataset!AJ435&amp;","&amp;[1]LastDataset!AK435&amp;","&amp;[1]LastDataset!AL435&amp;","&amp;[1]LastDataset!AM435</f>
        <v>1,1,0,1,0,1,1,1,0,75,1,0,666666666666667,0,333333333333333,0,333333333333333,0,0,1,1,1,1,0,0,0,0,0,1,0,0,5,1,1,0,0,139175257731959,0,49874686716792,0,78479381443299,0,65,0,7,0,7,0,25,0,5,0,5</v>
      </c>
    </row>
    <row r="436" spans="1:1" x14ac:dyDescent="0.25">
      <c r="A436" t="str">
        <f>[1]LastDataset!A436&amp;","&amp;[1]LastDataset!B436&amp;","&amp;[1]LastDataset!C436&amp;","&amp;[1]LastDataset!D436&amp;","&amp;[1]LastDataset!E436&amp;","&amp;[1]LastDataset!F436&amp;","&amp;[1]LastDataset!G436&amp;","&amp;[1]LastDataset!H436&amp;","&amp;[1]LastDataset!I436&amp;","&amp;[1]LastDataset!J436&amp;","&amp;[1]LastDataset!K436&amp;","&amp;[1]LastDataset!L436&amp;","&amp;[1]LastDataset!M436&amp;","&amp;[1]LastDataset!N436&amp;","&amp;[1]LastDataset!O436&amp;","&amp;[1]LastDataset!P436&amp;","&amp;[1]LastDataset!Q436&amp;","&amp;[1]LastDataset!R436&amp;","&amp;[1]LastDataset!S436&amp;","&amp;[1]LastDataset!T436&amp;","&amp;[1]LastDataset!U436&amp;","&amp;[1]LastDataset!V436&amp;","&amp;[1]LastDataset!W436&amp;","&amp;[1]LastDataset!X436&amp;","&amp;[1]LastDataset!Y436&amp;","&amp;[1]LastDataset!Z436&amp;","&amp;[1]LastDataset!AA436&amp;","&amp;[1]LastDataset!AB436&amp;","&amp;[1]LastDataset!AC436&amp;","&amp;[1]LastDataset!AD436&amp;","&amp;[1]LastDataset!AE436&amp;","&amp;[1]LastDataset!AF436&amp;","&amp;[1]LastDataset!AG436&amp;","&amp;[1]LastDataset!AH436&amp;","&amp;[1]LastDataset!AI436&amp;","&amp;[1]LastDataset!AJ436&amp;","&amp;[1]LastDataset!AK436&amp;","&amp;[1]LastDataset!AL436&amp;","&amp;[1]LastDataset!AM436</f>
        <v>1,1,0,142857142857143,0,1,0,0,5,0,5,0,1,0,333333333333333,0,333333333333333,0,333333333333333,1,0,1,1,1,0,1,1,1,0,0,0,25,0,0,0,0,0,125,0,0,06265664160401,0,0,5,0,45,0,55,0,25,0,0,25</v>
      </c>
    </row>
    <row r="437" spans="1:1" x14ac:dyDescent="0.25">
      <c r="A437" t="str">
        <f>[1]LastDataset!A437&amp;","&amp;[1]LastDataset!B437&amp;","&amp;[1]LastDataset!C437&amp;","&amp;[1]LastDataset!D437&amp;","&amp;[1]LastDataset!E437&amp;","&amp;[1]LastDataset!F437&amp;","&amp;[1]LastDataset!G437&amp;","&amp;[1]LastDataset!H437&amp;","&amp;[1]LastDataset!I437&amp;","&amp;[1]LastDataset!J437&amp;","&amp;[1]LastDataset!K437&amp;","&amp;[1]LastDataset!L437&amp;","&amp;[1]LastDataset!M437&amp;","&amp;[1]LastDataset!N437&amp;","&amp;[1]LastDataset!O437&amp;","&amp;[1]LastDataset!P437&amp;","&amp;[1]LastDataset!Q437&amp;","&amp;[1]LastDataset!R437&amp;","&amp;[1]LastDataset!S437&amp;","&amp;[1]LastDataset!T437&amp;","&amp;[1]LastDataset!U437&amp;","&amp;[1]LastDataset!V437&amp;","&amp;[1]LastDataset!W437&amp;","&amp;[1]LastDataset!X437&amp;","&amp;[1]LastDataset!Y437&amp;","&amp;[1]LastDataset!Z437&amp;","&amp;[1]LastDataset!AA437&amp;","&amp;[1]LastDataset!AB437&amp;","&amp;[1]LastDataset!AC437&amp;","&amp;[1]LastDataset!AD437&amp;","&amp;[1]LastDataset!AE437&amp;","&amp;[1]LastDataset!AF437&amp;","&amp;[1]LastDataset!AG437&amp;","&amp;[1]LastDataset!AH437&amp;","&amp;[1]LastDataset!AI437&amp;","&amp;[1]LastDataset!AJ437&amp;","&amp;[1]LastDataset!AK437&amp;","&amp;[1]LastDataset!AL437&amp;","&amp;[1]LastDataset!AM437</f>
        <v>1,1,0,1,1,1,0,25,0,25,0,0,5,0,333333333333333,0,0,333333333333333,0,333333333333333,0,1,0,1,1,0,0,0,1,1,0,75,0,5,0,0,25,0,75,0,0,360824742268041,0,12468671679198,0,65270618556701,0,5,0,5,0,5,0,25,0,25,0,25</v>
      </c>
    </row>
    <row r="438" spans="1:1" x14ac:dyDescent="0.25">
      <c r="A438" t="str">
        <f>[1]LastDataset!A438&amp;","&amp;[1]LastDataset!B438&amp;","&amp;[1]LastDataset!C438&amp;","&amp;[1]LastDataset!D438&amp;","&amp;[1]LastDataset!E438&amp;","&amp;[1]LastDataset!F438&amp;","&amp;[1]LastDataset!G438&amp;","&amp;[1]LastDataset!H438&amp;","&amp;[1]LastDataset!I438&amp;","&amp;[1]LastDataset!J438&amp;","&amp;[1]LastDataset!K438&amp;","&amp;[1]LastDataset!L438&amp;","&amp;[1]LastDataset!M438&amp;","&amp;[1]LastDataset!N438&amp;","&amp;[1]LastDataset!O438&amp;","&amp;[1]LastDataset!P438&amp;","&amp;[1]LastDataset!Q438&amp;","&amp;[1]LastDataset!R438&amp;","&amp;[1]LastDataset!S438&amp;","&amp;[1]LastDataset!T438&amp;","&amp;[1]LastDataset!U438&amp;","&amp;[1]LastDataset!V438&amp;","&amp;[1]LastDataset!W438&amp;","&amp;[1]LastDataset!X438&amp;","&amp;[1]LastDataset!Y438&amp;","&amp;[1]LastDataset!Z438&amp;","&amp;[1]LastDataset!AA438&amp;","&amp;[1]LastDataset!AB438&amp;","&amp;[1]LastDataset!AC438&amp;","&amp;[1]LastDataset!AD438&amp;","&amp;[1]LastDataset!AE438&amp;","&amp;[1]LastDataset!AF438&amp;","&amp;[1]LastDataset!AG438&amp;","&amp;[1]LastDataset!AH438&amp;","&amp;[1]LastDataset!AI438&amp;","&amp;[1]LastDataset!AJ438&amp;","&amp;[1]LastDataset!AK438&amp;","&amp;[1]LastDataset!AL438&amp;","&amp;[1]LastDataset!AM438</f>
        <v>1,1,0,1,1,1,0,25,0,25,1,0,5,0,666666666666667,0,333333333333333,0,333333333333333,0,0,25,1,0,1,1,0,0,0,0,0,75,0,75,0,5,0,0,25,0,25,0,125,0,360824742268041,0,18734335839599,0,27770618556701,0,3,0,35,0,4,0,0,0</v>
      </c>
    </row>
    <row r="439" spans="1:1" x14ac:dyDescent="0.25">
      <c r="A439" t="str">
        <f>[1]LastDataset!A439&amp;","&amp;[1]LastDataset!B439&amp;","&amp;[1]LastDataset!C439&amp;","&amp;[1]LastDataset!D439&amp;","&amp;[1]LastDataset!E439&amp;","&amp;[1]LastDataset!F439&amp;","&amp;[1]LastDataset!G439&amp;","&amp;[1]LastDataset!H439&amp;","&amp;[1]LastDataset!I439&amp;","&amp;[1]LastDataset!J439&amp;","&amp;[1]LastDataset!K439&amp;","&amp;[1]LastDataset!L439&amp;","&amp;[1]LastDataset!M439&amp;","&amp;[1]LastDataset!N439&amp;","&amp;[1]LastDataset!O439&amp;","&amp;[1]LastDataset!P439&amp;","&amp;[1]LastDataset!Q439&amp;","&amp;[1]LastDataset!R439&amp;","&amp;[1]LastDataset!S439&amp;","&amp;[1]LastDataset!T439&amp;","&amp;[1]LastDataset!U439&amp;","&amp;[1]LastDataset!V439&amp;","&amp;[1]LastDataset!W439&amp;","&amp;[1]LastDataset!X439&amp;","&amp;[1]LastDataset!Y439&amp;","&amp;[1]LastDataset!Z439&amp;","&amp;[1]LastDataset!AA439&amp;","&amp;[1]LastDataset!AB439&amp;","&amp;[1]LastDataset!AC439&amp;","&amp;[1]LastDataset!AD439&amp;","&amp;[1]LastDataset!AE439&amp;","&amp;[1]LastDataset!AF439&amp;","&amp;[1]LastDataset!AG439&amp;","&amp;[1]LastDataset!AH439&amp;","&amp;[1]LastDataset!AI439&amp;","&amp;[1]LastDataset!AJ439&amp;","&amp;[1]LastDataset!AK439&amp;","&amp;[1]LastDataset!AL439&amp;","&amp;[1]LastDataset!AM439</f>
        <v>1,1,0,142857142857143,1,0,1,0,0,5,1,1,1,0,333333333333333,0,333333333333333,0,0,1,0,1,0,0,0,1,1,0,5,0,25,0,5,0,0,25,0,25,0,0,360824742268041,0,12468671679198,0,27770618556701,0,6,0,55,0,6,0,25,0,25,0,25</v>
      </c>
    </row>
    <row r="440" spans="1:1" x14ac:dyDescent="0.25">
      <c r="A440" t="str">
        <f>[1]LastDataset!A440&amp;","&amp;[1]LastDataset!B440&amp;","&amp;[1]LastDataset!C440&amp;","&amp;[1]LastDataset!D440&amp;","&amp;[1]LastDataset!E440&amp;","&amp;[1]LastDataset!F440&amp;","&amp;[1]LastDataset!G440&amp;","&amp;[1]LastDataset!H440&amp;","&amp;[1]LastDataset!I440&amp;","&amp;[1]LastDataset!J440&amp;","&amp;[1]LastDataset!K440&amp;","&amp;[1]LastDataset!L440&amp;","&amp;[1]LastDataset!M440&amp;","&amp;[1]LastDataset!N440&amp;","&amp;[1]LastDataset!O440&amp;","&amp;[1]LastDataset!P440&amp;","&amp;[1]LastDataset!Q440&amp;","&amp;[1]LastDataset!R440&amp;","&amp;[1]LastDataset!S440&amp;","&amp;[1]LastDataset!T440&amp;","&amp;[1]LastDataset!U440&amp;","&amp;[1]LastDataset!V440&amp;","&amp;[1]LastDataset!W440&amp;","&amp;[1]LastDataset!X440&amp;","&amp;[1]LastDataset!Y440&amp;","&amp;[1]LastDataset!Z440&amp;","&amp;[1]LastDataset!AA440&amp;","&amp;[1]LastDataset!AB440&amp;","&amp;[1]LastDataset!AC440&amp;","&amp;[1]LastDataset!AD440&amp;","&amp;[1]LastDataset!AE440&amp;","&amp;[1]LastDataset!AF440&amp;","&amp;[1]LastDataset!AG440&amp;","&amp;[1]LastDataset!AH440&amp;","&amp;[1]LastDataset!AI440&amp;","&amp;[1]LastDataset!AJ440&amp;","&amp;[1]LastDataset!AK440&amp;","&amp;[1]LastDataset!AL440&amp;","&amp;[1]LastDataset!AM440</f>
        <v>1,1,0,285714285714286,1,0,1,0,5,0,75,1,1,0,666666666666667,0,333333333333333,0,333333333333333,0,0,1,0,1,1,0,0,0,1,1,1,1,0,0,5,0,5,0,0625,0,721649484536082,0,280701754385965,0,555412371134021,0,5,0,55,0,6,0,25,0,25,0,25</v>
      </c>
    </row>
    <row r="441" spans="1:1" x14ac:dyDescent="0.25">
      <c r="A441" t="str">
        <f>[1]LastDataset!A441&amp;","&amp;[1]LastDataset!B441&amp;","&amp;[1]LastDataset!C441&amp;","&amp;[1]LastDataset!D441&amp;","&amp;[1]LastDataset!E441&amp;","&amp;[1]LastDataset!F441&amp;","&amp;[1]LastDataset!G441&amp;","&amp;[1]LastDataset!H441&amp;","&amp;[1]LastDataset!I441&amp;","&amp;[1]LastDataset!J441&amp;","&amp;[1]LastDataset!K441&amp;","&amp;[1]LastDataset!L441&amp;","&amp;[1]LastDataset!M441&amp;","&amp;[1]LastDataset!N441&amp;","&amp;[1]LastDataset!O441&amp;","&amp;[1]LastDataset!P441&amp;","&amp;[1]LastDataset!Q441&amp;","&amp;[1]LastDataset!R441&amp;","&amp;[1]LastDataset!S441&amp;","&amp;[1]LastDataset!T441&amp;","&amp;[1]LastDataset!U441&amp;","&amp;[1]LastDataset!V441&amp;","&amp;[1]LastDataset!W441&amp;","&amp;[1]LastDataset!X441&amp;","&amp;[1]LastDataset!Y441&amp;","&amp;[1]LastDataset!Z441&amp;","&amp;[1]LastDataset!AA441&amp;","&amp;[1]LastDataset!AB441&amp;","&amp;[1]LastDataset!AC441&amp;","&amp;[1]LastDataset!AD441&amp;","&amp;[1]LastDataset!AE441&amp;","&amp;[1]LastDataset!AF441&amp;","&amp;[1]LastDataset!AG441&amp;","&amp;[1]LastDataset!AH441&amp;","&amp;[1]LastDataset!AI441&amp;","&amp;[1]LastDataset!AJ441&amp;","&amp;[1]LastDataset!AK441&amp;","&amp;[1]LastDataset!AL441&amp;","&amp;[1]LastDataset!AM441</f>
        <v>1,1,0,1,0,1,0,75,0,75,1,0,5,0,666666666666667,0,0,333333333333333,0,0,1,1,1,1,1,0,0,1,0,75,0,0,5,0,0,0,75,0,0,360824742268041,0,0,65270618556701,0,7,0,8,0,8,0,5,0,75,0,75</v>
      </c>
    </row>
    <row r="442" spans="1:1" x14ac:dyDescent="0.25">
      <c r="A442" t="str">
        <f>[1]LastDataset!A442&amp;","&amp;[1]LastDataset!B442&amp;","&amp;[1]LastDataset!C442&amp;","&amp;[1]LastDataset!D442&amp;","&amp;[1]LastDataset!E442&amp;","&amp;[1]LastDataset!F442&amp;","&amp;[1]LastDataset!G442&amp;","&amp;[1]LastDataset!H442&amp;","&amp;[1]LastDataset!I442&amp;","&amp;[1]LastDataset!J442&amp;","&amp;[1]LastDataset!K442&amp;","&amp;[1]LastDataset!L442&amp;","&amp;[1]LastDataset!M442&amp;","&amp;[1]LastDataset!N442&amp;","&amp;[1]LastDataset!O442&amp;","&amp;[1]LastDataset!P442&amp;","&amp;[1]LastDataset!Q442&amp;","&amp;[1]LastDataset!R442&amp;","&amp;[1]LastDataset!S442&amp;","&amp;[1]LastDataset!T442&amp;","&amp;[1]LastDataset!U442&amp;","&amp;[1]LastDataset!V442&amp;","&amp;[1]LastDataset!W442&amp;","&amp;[1]LastDataset!X442&amp;","&amp;[1]LastDataset!Y442&amp;","&amp;[1]LastDataset!Z442&amp;","&amp;[1]LastDataset!AA442&amp;","&amp;[1]LastDataset!AB442&amp;","&amp;[1]LastDataset!AC442&amp;","&amp;[1]LastDataset!AD442&amp;","&amp;[1]LastDataset!AE442&amp;","&amp;[1]LastDataset!AF442&amp;","&amp;[1]LastDataset!AG442&amp;","&amp;[1]LastDataset!AH442&amp;","&amp;[1]LastDataset!AI442&amp;","&amp;[1]LastDataset!AJ442&amp;","&amp;[1]LastDataset!AK442&amp;","&amp;[1]LastDataset!AL442&amp;","&amp;[1]LastDataset!AM442</f>
        <v>1,0,0,142857142857143,0,0,1,0,25,0,25,0,0,5,0,0,333333333333333,0,333333333333333,0,333333333333333,0,1,0,1,0,0,0,1,0,1,0,75,1,0,75,1,0,5,0,0,930412371134021,0,49874686716792,0,607603092783505,0,35,0,0,0,0,0</v>
      </c>
    </row>
    <row r="443" spans="1:1" x14ac:dyDescent="0.25">
      <c r="A443" t="str">
        <f>[1]LastDataset!A443&amp;","&amp;[1]LastDataset!B443&amp;","&amp;[1]LastDataset!C443&amp;","&amp;[1]LastDataset!D443&amp;","&amp;[1]LastDataset!E443&amp;","&amp;[1]LastDataset!F443&amp;","&amp;[1]LastDataset!G443&amp;","&amp;[1]LastDataset!H443&amp;","&amp;[1]LastDataset!I443&amp;","&amp;[1]LastDataset!J443&amp;","&amp;[1]LastDataset!K443&amp;","&amp;[1]LastDataset!L443&amp;","&amp;[1]LastDataset!M443&amp;","&amp;[1]LastDataset!N443&amp;","&amp;[1]LastDataset!O443&amp;","&amp;[1]LastDataset!P443&amp;","&amp;[1]LastDataset!Q443&amp;","&amp;[1]LastDataset!R443&amp;","&amp;[1]LastDataset!S443&amp;","&amp;[1]LastDataset!T443&amp;","&amp;[1]LastDataset!U443&amp;","&amp;[1]LastDataset!V443&amp;","&amp;[1]LastDataset!W443&amp;","&amp;[1]LastDataset!X443&amp;","&amp;[1]LastDataset!Y443&amp;","&amp;[1]LastDataset!Z443&amp;","&amp;[1]LastDataset!AA443&amp;","&amp;[1]LastDataset!AB443&amp;","&amp;[1]LastDataset!AC443&amp;","&amp;[1]LastDataset!AD443&amp;","&amp;[1]LastDataset!AE443&amp;","&amp;[1]LastDataset!AF443&amp;","&amp;[1]LastDataset!AG443&amp;","&amp;[1]LastDataset!AH443&amp;","&amp;[1]LastDataset!AI443&amp;","&amp;[1]LastDataset!AJ443&amp;","&amp;[1]LastDataset!AK443&amp;","&amp;[1]LastDataset!AL443&amp;","&amp;[1]LastDataset!AM443</f>
        <v>1,0,0,285714285714286,0,0,1,0,25,0,25,1,1,0,0,333333333333333,0,0,333333333333333,0,1,1,0,1,1,0,0,1,0,75,0,75,0,5,0,25,0,75,1,0,125,0,430412371134021,0,43671679197995,0,857603092783505,0,4,0,45,0,45,0,0,0</v>
      </c>
    </row>
    <row r="444" spans="1:1" x14ac:dyDescent="0.25">
      <c r="A444" t="str">
        <f>[1]LastDataset!A444&amp;","&amp;[1]LastDataset!B444&amp;","&amp;[1]LastDataset!C444&amp;","&amp;[1]LastDataset!D444&amp;","&amp;[1]LastDataset!E444&amp;","&amp;[1]LastDataset!F444&amp;","&amp;[1]LastDataset!G444&amp;","&amp;[1]LastDataset!H444&amp;","&amp;[1]LastDataset!I444&amp;","&amp;[1]LastDataset!J444&amp;","&amp;[1]LastDataset!K444&amp;","&amp;[1]LastDataset!L444&amp;","&amp;[1]LastDataset!M444&amp;","&amp;[1]LastDataset!N444&amp;","&amp;[1]LastDataset!O444&amp;","&amp;[1]LastDataset!P444&amp;","&amp;[1]LastDataset!Q444&amp;","&amp;[1]LastDataset!R444&amp;","&amp;[1]LastDataset!S444&amp;","&amp;[1]LastDataset!T444&amp;","&amp;[1]LastDataset!U444&amp;","&amp;[1]LastDataset!V444&amp;","&amp;[1]LastDataset!W444&amp;","&amp;[1]LastDataset!X444&amp;","&amp;[1]LastDataset!Y444&amp;","&amp;[1]LastDataset!Z444&amp;","&amp;[1]LastDataset!AA444&amp;","&amp;[1]LastDataset!AB444&amp;","&amp;[1]LastDataset!AC444&amp;","&amp;[1]LastDataset!AD444&amp;","&amp;[1]LastDataset!AE444&amp;","&amp;[1]LastDataset!AF444&amp;","&amp;[1]LastDataset!AG444&amp;","&amp;[1]LastDataset!AH444&amp;","&amp;[1]LastDataset!AI444&amp;","&amp;[1]LastDataset!AJ444&amp;","&amp;[1]LastDataset!AK444&amp;","&amp;[1]LastDataset!AL444&amp;","&amp;[1]LastDataset!AM444</f>
        <v>1,0,0,1,1,1,1,0,25,0,25,0,5,0,333333333333333,0,0,0,333333333333333,0,1,0,1,0,0,0,0,1,1,0,5,0,75,0,0,25,0,25,0,0,541237113402062,0,12468671679198,0,322809278350515,0,6,0,65,0,7,0,25,0,25,0,5</v>
      </c>
    </row>
    <row r="445" spans="1:1" x14ac:dyDescent="0.25">
      <c r="A445" t="str">
        <f>[1]LastDataset!A445&amp;","&amp;[1]LastDataset!B445&amp;","&amp;[1]LastDataset!C445&amp;","&amp;[1]LastDataset!D445&amp;","&amp;[1]LastDataset!E445&amp;","&amp;[1]LastDataset!F445&amp;","&amp;[1]LastDataset!G445&amp;","&amp;[1]LastDataset!H445&amp;","&amp;[1]LastDataset!I445&amp;","&amp;[1]LastDataset!J445&amp;","&amp;[1]LastDataset!K445&amp;","&amp;[1]LastDataset!L445&amp;","&amp;[1]LastDataset!M445&amp;","&amp;[1]LastDataset!N445&amp;","&amp;[1]LastDataset!O445&amp;","&amp;[1]LastDataset!P445&amp;","&amp;[1]LastDataset!Q445&amp;","&amp;[1]LastDataset!R445&amp;","&amp;[1]LastDataset!S445&amp;","&amp;[1]LastDataset!T445&amp;","&amp;[1]LastDataset!U445&amp;","&amp;[1]LastDataset!V445&amp;","&amp;[1]LastDataset!W445&amp;","&amp;[1]LastDataset!X445&amp;","&amp;[1]LastDataset!Y445&amp;","&amp;[1]LastDataset!Z445&amp;","&amp;[1]LastDataset!AA445&amp;","&amp;[1]LastDataset!AB445&amp;","&amp;[1]LastDataset!AC445&amp;","&amp;[1]LastDataset!AD445&amp;","&amp;[1]LastDataset!AE445&amp;","&amp;[1]LastDataset!AF445&amp;","&amp;[1]LastDataset!AG445&amp;","&amp;[1]LastDataset!AH445&amp;","&amp;[1]LastDataset!AI445&amp;","&amp;[1]LastDataset!AJ445&amp;","&amp;[1]LastDataset!AK445&amp;","&amp;[1]LastDataset!AL445&amp;","&amp;[1]LastDataset!AM445</f>
        <v>1,0,0,1,1,1,1,0,25,0,25,0,5,0,333333333333333,0,0,0,333333333333333,0,1,0,1,0,0,0,0,1,1,0,5,0,75,0,0,25,0,25,0,21875,0,541237113402062,0,234335839598997,0,322809278350515,0,35,0,45,0,4,0,0,0</v>
      </c>
    </row>
    <row r="446" spans="1:1" x14ac:dyDescent="0.25">
      <c r="A446" t="str">
        <f>[1]LastDataset!A446&amp;","&amp;[1]LastDataset!B446&amp;","&amp;[1]LastDataset!C446&amp;","&amp;[1]LastDataset!D446&amp;","&amp;[1]LastDataset!E446&amp;","&amp;[1]LastDataset!F446&amp;","&amp;[1]LastDataset!G446&amp;","&amp;[1]LastDataset!H446&amp;","&amp;[1]LastDataset!I446&amp;","&amp;[1]LastDataset!J446&amp;","&amp;[1]LastDataset!K446&amp;","&amp;[1]LastDataset!L446&amp;","&amp;[1]LastDataset!M446&amp;","&amp;[1]LastDataset!N446&amp;","&amp;[1]LastDataset!O446&amp;","&amp;[1]LastDataset!P446&amp;","&amp;[1]LastDataset!Q446&amp;","&amp;[1]LastDataset!R446&amp;","&amp;[1]LastDataset!S446&amp;","&amp;[1]LastDataset!T446&amp;","&amp;[1]LastDataset!U446&amp;","&amp;[1]LastDataset!V446&amp;","&amp;[1]LastDataset!W446&amp;","&amp;[1]LastDataset!X446&amp;","&amp;[1]LastDataset!Y446&amp;","&amp;[1]LastDataset!Z446&amp;","&amp;[1]LastDataset!AA446&amp;","&amp;[1]LastDataset!AB446&amp;","&amp;[1]LastDataset!AC446&amp;","&amp;[1]LastDataset!AD446&amp;","&amp;[1]LastDataset!AE446&amp;","&amp;[1]LastDataset!AF446&amp;","&amp;[1]LastDataset!AG446&amp;","&amp;[1]LastDataset!AH446&amp;","&amp;[1]LastDataset!AI446&amp;","&amp;[1]LastDataset!AJ446&amp;","&amp;[1]LastDataset!AK446&amp;","&amp;[1]LastDataset!AL446&amp;","&amp;[1]LastDataset!AM446</f>
        <v>1,0,0,142857142857143,1,0,1,0,75,1,1,0,25,1,0,333333333333333,0,666666666666667,0,333333333333333,0,1,1,1,1,1,0,1,1,0,5,0,75,1,0,0,25,1,0,125,0,721649484536082,0,18734335839599,0,930412371134021,0,45,0,5,0,55,0,0,25,0,25</v>
      </c>
    </row>
    <row r="447" spans="1:1" x14ac:dyDescent="0.25">
      <c r="A447" t="str">
        <f>[1]LastDataset!A447&amp;","&amp;[1]LastDataset!B447&amp;","&amp;[1]LastDataset!C447&amp;","&amp;[1]LastDataset!D447&amp;","&amp;[1]LastDataset!E447&amp;","&amp;[1]LastDataset!F447&amp;","&amp;[1]LastDataset!G447&amp;","&amp;[1]LastDataset!H447&amp;","&amp;[1]LastDataset!I447&amp;","&amp;[1]LastDataset!J447&amp;","&amp;[1]LastDataset!K447&amp;","&amp;[1]LastDataset!L447&amp;","&amp;[1]LastDataset!M447&amp;","&amp;[1]LastDataset!N447&amp;","&amp;[1]LastDataset!O447&amp;","&amp;[1]LastDataset!P447&amp;","&amp;[1]LastDataset!Q447&amp;","&amp;[1]LastDataset!R447&amp;","&amp;[1]LastDataset!S447&amp;","&amp;[1]LastDataset!T447&amp;","&amp;[1]LastDataset!U447&amp;","&amp;[1]LastDataset!V447&amp;","&amp;[1]LastDataset!W447&amp;","&amp;[1]LastDataset!X447&amp;","&amp;[1]LastDataset!Y447&amp;","&amp;[1]LastDataset!Z447&amp;","&amp;[1]LastDataset!AA447&amp;","&amp;[1]LastDataset!AB447&amp;","&amp;[1]LastDataset!AC447&amp;","&amp;[1]LastDataset!AD447&amp;","&amp;[1]LastDataset!AE447&amp;","&amp;[1]LastDataset!AF447&amp;","&amp;[1]LastDataset!AG447&amp;","&amp;[1]LastDataset!AH447&amp;","&amp;[1]LastDataset!AI447&amp;","&amp;[1]LastDataset!AJ447&amp;","&amp;[1]LastDataset!AK447&amp;","&amp;[1]LastDataset!AL447&amp;","&amp;[1]LastDataset!AM447</f>
        <v>1,0,0,1,0,1,0,25,0,25,1,1,0,666666666666667,0,333333333333333,1,0,333333333333333,0,1,0,1,0,0,0,1,0,1,0,75,1,0,25,0,75,0,75,0,25,0,791237113402062,0,49937343358396,0,760309278350515,0,35,0,45,0,45,0,0,0</v>
      </c>
    </row>
    <row r="448" spans="1:1" x14ac:dyDescent="0.25">
      <c r="A448" t="str">
        <f>[1]LastDataset!A448&amp;","&amp;[1]LastDataset!B448&amp;","&amp;[1]LastDataset!C448&amp;","&amp;[1]LastDataset!D448&amp;","&amp;[1]LastDataset!E448&amp;","&amp;[1]LastDataset!F448&amp;","&amp;[1]LastDataset!G448&amp;","&amp;[1]LastDataset!H448&amp;","&amp;[1]LastDataset!I448&amp;","&amp;[1]LastDataset!J448&amp;","&amp;[1]LastDataset!K448&amp;","&amp;[1]LastDataset!L448&amp;","&amp;[1]LastDataset!M448&amp;","&amp;[1]LastDataset!N448&amp;","&amp;[1]LastDataset!O448&amp;","&amp;[1]LastDataset!P448&amp;","&amp;[1]LastDataset!Q448&amp;","&amp;[1]LastDataset!R448&amp;","&amp;[1]LastDataset!S448&amp;","&amp;[1]LastDataset!T448&amp;","&amp;[1]LastDataset!U448&amp;","&amp;[1]LastDataset!V448&amp;","&amp;[1]LastDataset!W448&amp;","&amp;[1]LastDataset!X448&amp;","&amp;[1]LastDataset!Y448&amp;","&amp;[1]LastDataset!Z448&amp;","&amp;[1]LastDataset!AA448&amp;","&amp;[1]LastDataset!AB448&amp;","&amp;[1]LastDataset!AC448&amp;","&amp;[1]LastDataset!AD448&amp;","&amp;[1]LastDataset!AE448&amp;","&amp;[1]LastDataset!AF448&amp;","&amp;[1]LastDataset!AG448&amp;","&amp;[1]LastDataset!AH448&amp;","&amp;[1]LastDataset!AI448&amp;","&amp;[1]LastDataset!AJ448&amp;","&amp;[1]LastDataset!AK448&amp;","&amp;[1]LastDataset!AL448&amp;","&amp;[1]LastDataset!AM448</f>
        <v>1,0,0,0,1,1,0,75,0,75,0,0,0,333333333333333,0,0,0,333333333333333,0,1,0,1,0,0,0,0,1,1,0,5,0,5,0,0,1,0,0,360824742268041,0,0,84020618556701,0,55,0,55,0,55,0,25,0,25,0,25</v>
      </c>
    </row>
    <row r="449" spans="1:1" x14ac:dyDescent="0.25">
      <c r="A449" t="str">
        <f>[1]LastDataset!A449&amp;","&amp;[1]LastDataset!B449&amp;","&amp;[1]LastDataset!C449&amp;","&amp;[1]LastDataset!D449&amp;","&amp;[1]LastDataset!E449&amp;","&amp;[1]LastDataset!F449&amp;","&amp;[1]LastDataset!G449&amp;","&amp;[1]LastDataset!H449&amp;","&amp;[1]LastDataset!I449&amp;","&amp;[1]LastDataset!J449&amp;","&amp;[1]LastDataset!K449&amp;","&amp;[1]LastDataset!L449&amp;","&amp;[1]LastDataset!M449&amp;","&amp;[1]LastDataset!N449&amp;","&amp;[1]LastDataset!O449&amp;","&amp;[1]LastDataset!P449&amp;","&amp;[1]LastDataset!Q449&amp;","&amp;[1]LastDataset!R449&amp;","&amp;[1]LastDataset!S449&amp;","&amp;[1]LastDataset!T449&amp;","&amp;[1]LastDataset!U449&amp;","&amp;[1]LastDataset!V449&amp;","&amp;[1]LastDataset!W449&amp;","&amp;[1]LastDataset!X449&amp;","&amp;[1]LastDataset!Y449&amp;","&amp;[1]LastDataset!Z449&amp;","&amp;[1]LastDataset!AA449&amp;","&amp;[1]LastDataset!AB449&amp;","&amp;[1]LastDataset!AC449&amp;","&amp;[1]LastDataset!AD449&amp;","&amp;[1]LastDataset!AE449&amp;","&amp;[1]LastDataset!AF449&amp;","&amp;[1]LastDataset!AG449&amp;","&amp;[1]LastDataset!AH449&amp;","&amp;[1]LastDataset!AI449&amp;","&amp;[1]LastDataset!AJ449&amp;","&amp;[1]LastDataset!AK449&amp;","&amp;[1]LastDataset!AL449&amp;","&amp;[1]LastDataset!AM449</f>
        <v>1,0,0,285714285714286,1,0,1,0,5,0,25,1,1,1,0,333333333333333,0,666666666666667,0,0,1,1,1,0,0,1,1,0,1,1,1,1,1,0,5,0,25,1,0,62406015037594,0,625,0,4,0,5,0,45,0,0,25,0</v>
      </c>
    </row>
    <row r="450" spans="1:1" x14ac:dyDescent="0.25">
      <c r="A450" t="str">
        <f>[1]LastDataset!A450&amp;","&amp;[1]LastDataset!B450&amp;","&amp;[1]LastDataset!C450&amp;","&amp;[1]LastDataset!D450&amp;","&amp;[1]LastDataset!E450&amp;","&amp;[1]LastDataset!F450&amp;","&amp;[1]LastDataset!G450&amp;","&amp;[1]LastDataset!H450&amp;","&amp;[1]LastDataset!I450&amp;","&amp;[1]LastDataset!J450&amp;","&amp;[1]LastDataset!K450&amp;","&amp;[1]LastDataset!L450&amp;","&amp;[1]LastDataset!M450&amp;","&amp;[1]LastDataset!N450&amp;","&amp;[1]LastDataset!O450&amp;","&amp;[1]LastDataset!P450&amp;","&amp;[1]LastDataset!Q450&amp;","&amp;[1]LastDataset!R450&amp;","&amp;[1]LastDataset!S450&amp;","&amp;[1]LastDataset!T450&amp;","&amp;[1]LastDataset!U450&amp;","&amp;[1]LastDataset!V450&amp;","&amp;[1]LastDataset!W450&amp;","&amp;[1]LastDataset!X450&amp;","&amp;[1]LastDataset!Y450&amp;","&amp;[1]LastDataset!Z450&amp;","&amp;[1]LastDataset!AA450&amp;","&amp;[1]LastDataset!AB450&amp;","&amp;[1]LastDataset!AC450&amp;","&amp;[1]LastDataset!AD450&amp;","&amp;[1]LastDataset!AE450&amp;","&amp;[1]LastDataset!AF450&amp;","&amp;[1]LastDataset!AG450&amp;","&amp;[1]LastDataset!AH450&amp;","&amp;[1]LastDataset!AI450&amp;","&amp;[1]LastDataset!AJ450&amp;","&amp;[1]LastDataset!AK450&amp;","&amp;[1]LastDataset!AL450&amp;","&amp;[1]LastDataset!AM450</f>
        <v>1,1,0,142857142857143,1,0,1,1,1,0,75,0,75,0,666666666666667,0,333333333333333,0,333333333333333,0,666666666666667,0,1,1,1,0,0,0,0,0,0,75,0,25,0,25,0,0,0,75,0,1875,0,180412371134021,0,093984962406015,0,607603092783505,0,8,0,8,0,85,0,75,0,75,0,75</v>
      </c>
    </row>
    <row r="451" spans="1:1" x14ac:dyDescent="0.25">
      <c r="A451" t="str">
        <f>[1]LastDataset!A451&amp;","&amp;[1]LastDataset!B451&amp;","&amp;[1]LastDataset!C451&amp;","&amp;[1]LastDataset!D451&amp;","&amp;[1]LastDataset!E451&amp;","&amp;[1]LastDataset!F451&amp;","&amp;[1]LastDataset!G451&amp;","&amp;[1]LastDataset!H451&amp;","&amp;[1]LastDataset!I451&amp;","&amp;[1]LastDataset!J451&amp;","&amp;[1]LastDataset!K451&amp;","&amp;[1]LastDataset!L451&amp;","&amp;[1]LastDataset!M451&amp;","&amp;[1]LastDataset!N451&amp;","&amp;[1]LastDataset!O451&amp;","&amp;[1]LastDataset!P451&amp;","&amp;[1]LastDataset!Q451&amp;","&amp;[1]LastDataset!R451&amp;","&amp;[1]LastDataset!S451&amp;","&amp;[1]LastDataset!T451&amp;","&amp;[1]LastDataset!U451&amp;","&amp;[1]LastDataset!V451&amp;","&amp;[1]LastDataset!W451&amp;","&amp;[1]LastDataset!X451&amp;","&amp;[1]LastDataset!Y451&amp;","&amp;[1]LastDataset!Z451&amp;","&amp;[1]LastDataset!AA451&amp;","&amp;[1]LastDataset!AB451&amp;","&amp;[1]LastDataset!AC451&amp;","&amp;[1]LastDataset!AD451&amp;","&amp;[1]LastDataset!AE451&amp;","&amp;[1]LastDataset!AF451&amp;","&amp;[1]LastDataset!AG451&amp;","&amp;[1]LastDataset!AH451&amp;","&amp;[1]LastDataset!AI451&amp;","&amp;[1]LastDataset!AJ451&amp;","&amp;[1]LastDataset!AK451&amp;","&amp;[1]LastDataset!AL451&amp;","&amp;[1]LastDataset!AM451</f>
        <v>1,1,0,1,0,1,0,25,0,5,1,0,5,0,666666666666667,0,333333333333333,0,333333333333333,0,0,1,1,1,1,0,0,1,1,1,0,0,25,0,0,0,0,09375,0,180412371134021,0,0469924812030075,0,0451030927835052,0,55,0,65,0,65,0,25,0,25,0,25</v>
      </c>
    </row>
    <row r="452" spans="1:1" x14ac:dyDescent="0.25">
      <c r="A452" t="str">
        <f>[1]LastDataset!A452&amp;","&amp;[1]LastDataset!B452&amp;","&amp;[1]LastDataset!C452&amp;","&amp;[1]LastDataset!D452&amp;","&amp;[1]LastDataset!E452&amp;","&amp;[1]LastDataset!F452&amp;","&amp;[1]LastDataset!G452&amp;","&amp;[1]LastDataset!H452&amp;","&amp;[1]LastDataset!I452&amp;","&amp;[1]LastDataset!J452&amp;","&amp;[1]LastDataset!K452&amp;","&amp;[1]LastDataset!L452&amp;","&amp;[1]LastDataset!M452&amp;","&amp;[1]LastDataset!N452&amp;","&amp;[1]LastDataset!O452&amp;","&amp;[1]LastDataset!P452&amp;","&amp;[1]LastDataset!Q452&amp;","&amp;[1]LastDataset!R452&amp;","&amp;[1]LastDataset!S452&amp;","&amp;[1]LastDataset!T452&amp;","&amp;[1]LastDataset!U452&amp;","&amp;[1]LastDataset!V452&amp;","&amp;[1]LastDataset!W452&amp;","&amp;[1]LastDataset!X452&amp;","&amp;[1]LastDataset!Y452&amp;","&amp;[1]LastDataset!Z452&amp;","&amp;[1]LastDataset!AA452&amp;","&amp;[1]LastDataset!AB452&amp;","&amp;[1]LastDataset!AC452&amp;","&amp;[1]LastDataset!AD452&amp;","&amp;[1]LastDataset!AE452&amp;","&amp;[1]LastDataset!AF452&amp;","&amp;[1]LastDataset!AG452&amp;","&amp;[1]LastDataset!AH452&amp;","&amp;[1]LastDataset!AI452&amp;","&amp;[1]LastDataset!AJ452&amp;","&amp;[1]LastDataset!AK452&amp;","&amp;[1]LastDataset!AL452&amp;","&amp;[1]LastDataset!AM452</f>
        <v>1,1,0,142857142857143,1,0,1,0,5,0,75,1,0,5,0,666666666666667,0,333333333333333,0,666666666666667,0,333333333333333,0,1,0,1,1,0,0,0,1,0,75,1,0,75,0,0,25,0,0,0625,0,541237113402062,0,156015037593985,0,135309278350515,0,75,0,75,0,75,0,75,0,75,0,75</v>
      </c>
    </row>
    <row r="453" spans="1:1" x14ac:dyDescent="0.25">
      <c r="A453" t="str">
        <f>[1]LastDataset!A453&amp;","&amp;[1]LastDataset!B453&amp;","&amp;[1]LastDataset!C453&amp;","&amp;[1]LastDataset!D453&amp;","&amp;[1]LastDataset!E453&amp;","&amp;[1]LastDataset!F453&amp;","&amp;[1]LastDataset!G453&amp;","&amp;[1]LastDataset!H453&amp;","&amp;[1]LastDataset!I453&amp;","&amp;[1]LastDataset!J453&amp;","&amp;[1]LastDataset!K453&amp;","&amp;[1]LastDataset!L453&amp;","&amp;[1]LastDataset!M453&amp;","&amp;[1]LastDataset!N453&amp;","&amp;[1]LastDataset!O453&amp;","&amp;[1]LastDataset!P453&amp;","&amp;[1]LastDataset!Q453&amp;","&amp;[1]LastDataset!R453&amp;","&amp;[1]LastDataset!S453&amp;","&amp;[1]LastDataset!T453&amp;","&amp;[1]LastDataset!U453&amp;","&amp;[1]LastDataset!V453&amp;","&amp;[1]LastDataset!W453&amp;","&amp;[1]LastDataset!X453&amp;","&amp;[1]LastDataset!Y453&amp;","&amp;[1]LastDataset!Z453&amp;","&amp;[1]LastDataset!AA453&amp;","&amp;[1]LastDataset!AB453&amp;","&amp;[1]LastDataset!AC453&amp;","&amp;[1]LastDataset!AD453&amp;","&amp;[1]LastDataset!AE453&amp;","&amp;[1]LastDataset!AF453&amp;","&amp;[1]LastDataset!AG453&amp;","&amp;[1]LastDataset!AH453&amp;","&amp;[1]LastDataset!AI453&amp;","&amp;[1]LastDataset!AJ453&amp;","&amp;[1]LastDataset!AK453&amp;","&amp;[1]LastDataset!AL453&amp;","&amp;[1]LastDataset!AM453</f>
        <v>1,0,0,142857142857143,1,0,1,0,25,0,5,1,1,0,666666666666667,0,0,333333333333333,0,333333333333333,0,1,1,1,1,0,0,1,1,0,75,0,5,0,5,0,0,1,0,0,360824742268041,0,0,84020618556701,0,5,0,55,0,55,0,25,0,25,0,25</v>
      </c>
    </row>
    <row r="454" spans="1:1" x14ac:dyDescent="0.25">
      <c r="A454" t="str">
        <f>[1]LastDataset!A454&amp;","&amp;[1]LastDataset!B454&amp;","&amp;[1]LastDataset!C454&amp;","&amp;[1]LastDataset!D454&amp;","&amp;[1]LastDataset!E454&amp;","&amp;[1]LastDataset!F454&amp;","&amp;[1]LastDataset!G454&amp;","&amp;[1]LastDataset!H454&amp;","&amp;[1]LastDataset!I454&amp;","&amp;[1]LastDataset!J454&amp;","&amp;[1]LastDataset!K454&amp;","&amp;[1]LastDataset!L454&amp;","&amp;[1]LastDataset!M454&amp;","&amp;[1]LastDataset!N454&amp;","&amp;[1]LastDataset!O454&amp;","&amp;[1]LastDataset!P454&amp;","&amp;[1]LastDataset!Q454&amp;","&amp;[1]LastDataset!R454&amp;","&amp;[1]LastDataset!S454&amp;","&amp;[1]LastDataset!T454&amp;","&amp;[1]LastDataset!U454&amp;","&amp;[1]LastDataset!V454&amp;","&amp;[1]LastDataset!W454&amp;","&amp;[1]LastDataset!X454&amp;","&amp;[1]LastDataset!Y454&amp;","&amp;[1]LastDataset!Z454&amp;","&amp;[1]LastDataset!AA454&amp;","&amp;[1]LastDataset!AB454&amp;","&amp;[1]LastDataset!AC454&amp;","&amp;[1]LastDataset!AD454&amp;","&amp;[1]LastDataset!AE454&amp;","&amp;[1]LastDataset!AF454&amp;","&amp;[1]LastDataset!AG454&amp;","&amp;[1]LastDataset!AH454&amp;","&amp;[1]LastDataset!AI454&amp;","&amp;[1]LastDataset!AJ454&amp;","&amp;[1]LastDataset!AK454&amp;","&amp;[1]LastDataset!AL454&amp;","&amp;[1]LastDataset!AM454</f>
        <v>1,1,0,142857142857143,1,0,1,0,5,0,5,1,1,0,666666666666667,0,333333333333333,0,666666666666667,0,333333333333333,0,1,0,1,1,0,0,0,1,0,75,0,75,1,0,0,0,75,0,125,0,721649484536082,0,06265664160401,0,742912371134021,0,45,0,5,0,55,0,0,25,0,25</v>
      </c>
    </row>
    <row r="455" spans="1:1" x14ac:dyDescent="0.25">
      <c r="A455" t="str">
        <f>[1]LastDataset!A455&amp;","&amp;[1]LastDataset!B455&amp;","&amp;[1]LastDataset!C455&amp;","&amp;[1]LastDataset!D455&amp;","&amp;[1]LastDataset!E455&amp;","&amp;[1]LastDataset!F455&amp;","&amp;[1]LastDataset!G455&amp;","&amp;[1]LastDataset!H455&amp;","&amp;[1]LastDataset!I455&amp;","&amp;[1]LastDataset!J455&amp;","&amp;[1]LastDataset!K455&amp;","&amp;[1]LastDataset!L455&amp;","&amp;[1]LastDataset!M455&amp;","&amp;[1]LastDataset!N455&amp;","&amp;[1]LastDataset!O455&amp;","&amp;[1]LastDataset!P455&amp;","&amp;[1]LastDataset!Q455&amp;","&amp;[1]LastDataset!R455&amp;","&amp;[1]LastDataset!S455&amp;","&amp;[1]LastDataset!T455&amp;","&amp;[1]LastDataset!U455&amp;","&amp;[1]LastDataset!V455&amp;","&amp;[1]LastDataset!W455&amp;","&amp;[1]LastDataset!X455&amp;","&amp;[1]LastDataset!Y455&amp;","&amp;[1]LastDataset!Z455&amp;","&amp;[1]LastDataset!AA455&amp;","&amp;[1]LastDataset!AB455&amp;","&amp;[1]LastDataset!AC455&amp;","&amp;[1]LastDataset!AD455&amp;","&amp;[1]LastDataset!AE455&amp;","&amp;[1]LastDataset!AF455&amp;","&amp;[1]LastDataset!AG455&amp;","&amp;[1]LastDataset!AH455&amp;","&amp;[1]LastDataset!AI455&amp;","&amp;[1]LastDataset!AJ455&amp;","&amp;[1]LastDataset!AK455&amp;","&amp;[1]LastDataset!AL455&amp;","&amp;[1]LastDataset!AM455</f>
        <v>1,1,0,142857142857143,0,0,1,0,25,0,5,1,0,5,0,666666666666667,0,333333333333333,0,0,666666666666667,0,25,1,0,1,1,0,0,1,1,0,0,5,0,25,0,0,25,0,75,0,0,180412371134021,0,12468671679198,0,607603092783505,0,5,0,4,0,4,0,25,0,0</v>
      </c>
    </row>
    <row r="456" spans="1:1" x14ac:dyDescent="0.25">
      <c r="A456" t="str">
        <f>[1]LastDataset!A456&amp;","&amp;[1]LastDataset!B456&amp;","&amp;[1]LastDataset!C456&amp;","&amp;[1]LastDataset!D456&amp;","&amp;[1]LastDataset!E456&amp;","&amp;[1]LastDataset!F456&amp;","&amp;[1]LastDataset!G456&amp;","&amp;[1]LastDataset!H456&amp;","&amp;[1]LastDataset!I456&amp;","&amp;[1]LastDataset!J456&amp;","&amp;[1]LastDataset!K456&amp;","&amp;[1]LastDataset!L456&amp;","&amp;[1]LastDataset!M456&amp;","&amp;[1]LastDataset!N456&amp;","&amp;[1]LastDataset!O456&amp;","&amp;[1]LastDataset!P456&amp;","&amp;[1]LastDataset!Q456&amp;","&amp;[1]LastDataset!R456&amp;","&amp;[1]LastDataset!S456&amp;","&amp;[1]LastDataset!T456&amp;","&amp;[1]LastDataset!U456&amp;","&amp;[1]LastDataset!V456&amp;","&amp;[1]LastDataset!W456&amp;","&amp;[1]LastDataset!X456&amp;","&amp;[1]LastDataset!Y456&amp;","&amp;[1]LastDataset!Z456&amp;","&amp;[1]LastDataset!AA456&amp;","&amp;[1]LastDataset!AB456&amp;","&amp;[1]LastDataset!AC456&amp;","&amp;[1]LastDataset!AD456&amp;","&amp;[1]LastDataset!AE456&amp;","&amp;[1]LastDataset!AF456&amp;","&amp;[1]LastDataset!AG456&amp;","&amp;[1]LastDataset!AH456&amp;","&amp;[1]LastDataset!AI456&amp;","&amp;[1]LastDataset!AJ456&amp;","&amp;[1]LastDataset!AK456&amp;","&amp;[1]LastDataset!AL456&amp;","&amp;[1]LastDataset!AM456</f>
        <v>1,1,0,142857142857143,0,0,1,0,25,0,5,1,0,5,0,666666666666667,0,333333333333333,0,0,666666666666667,0,25,1,0,1,1,0,0,1,1,0,0,5,0,25,0,0,25,0,75,0,09375,0,180412371134021,0,171679197994987,0,607603092783505,0,45,0,4,0,4,0,0,0</v>
      </c>
    </row>
    <row r="457" spans="1:1" x14ac:dyDescent="0.25">
      <c r="A457" t="str">
        <f>[1]LastDataset!A457&amp;","&amp;[1]LastDataset!B457&amp;","&amp;[1]LastDataset!C457&amp;","&amp;[1]LastDataset!D457&amp;","&amp;[1]LastDataset!E457&amp;","&amp;[1]LastDataset!F457&amp;","&amp;[1]LastDataset!G457&amp;","&amp;[1]LastDataset!H457&amp;","&amp;[1]LastDataset!I457&amp;","&amp;[1]LastDataset!J457&amp;","&amp;[1]LastDataset!K457&amp;","&amp;[1]LastDataset!L457&amp;","&amp;[1]LastDataset!M457&amp;","&amp;[1]LastDataset!N457&amp;","&amp;[1]LastDataset!O457&amp;","&amp;[1]LastDataset!P457&amp;","&amp;[1]LastDataset!Q457&amp;","&amp;[1]LastDataset!R457&amp;","&amp;[1]LastDataset!S457&amp;","&amp;[1]LastDataset!T457&amp;","&amp;[1]LastDataset!U457&amp;","&amp;[1]LastDataset!V457&amp;","&amp;[1]LastDataset!W457&amp;","&amp;[1]LastDataset!X457&amp;","&amp;[1]LastDataset!Y457&amp;","&amp;[1]LastDataset!Z457&amp;","&amp;[1]LastDataset!AA457&amp;","&amp;[1]LastDataset!AB457&amp;","&amp;[1]LastDataset!AC457&amp;","&amp;[1]LastDataset!AD457&amp;","&amp;[1]LastDataset!AE457&amp;","&amp;[1]LastDataset!AF457&amp;","&amp;[1]LastDataset!AG457&amp;","&amp;[1]LastDataset!AH457&amp;","&amp;[1]LastDataset!AI457&amp;","&amp;[1]LastDataset!AJ457&amp;","&amp;[1]LastDataset!AK457&amp;","&amp;[1]LastDataset!AL457&amp;","&amp;[1]LastDataset!AM457</f>
        <v>1,1,0,0,0,1,0,5,0,25,0,1,0,0,333333333333333,0,0,333333333333333,0,0,0,1,1,1,0,0,1,0,75,0,75,0,25,0,5,0,5,0,25,0,0,319587628865979,0,24937343358396,0,267396907216495,0,45,0,5,0,45,0,0,25,0</v>
      </c>
    </row>
    <row r="458" spans="1:1" x14ac:dyDescent="0.25">
      <c r="A458" t="str">
        <f>[1]LastDataset!A458&amp;","&amp;[1]LastDataset!B458&amp;","&amp;[1]LastDataset!C458&amp;","&amp;[1]LastDataset!D458&amp;","&amp;[1]LastDataset!E458&amp;","&amp;[1]LastDataset!F458&amp;","&amp;[1]LastDataset!G458&amp;","&amp;[1]LastDataset!H458&amp;","&amp;[1]LastDataset!I458&amp;","&amp;[1]LastDataset!J458&amp;","&amp;[1]LastDataset!K458&amp;","&amp;[1]LastDataset!L458&amp;","&amp;[1]LastDataset!M458&amp;","&amp;[1]LastDataset!N458&amp;","&amp;[1]LastDataset!O458&amp;","&amp;[1]LastDataset!P458&amp;","&amp;[1]LastDataset!Q458&amp;","&amp;[1]LastDataset!R458&amp;","&amp;[1]LastDataset!S458&amp;","&amp;[1]LastDataset!T458&amp;","&amp;[1]LastDataset!U458&amp;","&amp;[1]LastDataset!V458&amp;","&amp;[1]LastDataset!W458&amp;","&amp;[1]LastDataset!X458&amp;","&amp;[1]LastDataset!Y458&amp;","&amp;[1]LastDataset!Z458&amp;","&amp;[1]LastDataset!AA458&amp;","&amp;[1]LastDataset!AB458&amp;","&amp;[1]LastDataset!AC458&amp;","&amp;[1]LastDataset!AD458&amp;","&amp;[1]LastDataset!AE458&amp;","&amp;[1]LastDataset!AF458&amp;","&amp;[1]LastDataset!AG458&amp;","&amp;[1]LastDataset!AH458&amp;","&amp;[1]LastDataset!AI458&amp;","&amp;[1]LastDataset!AJ458&amp;","&amp;[1]LastDataset!AK458&amp;","&amp;[1]LastDataset!AL458&amp;","&amp;[1]LastDataset!AM458</f>
        <v>1,1,0,142857142857143,0,0,1,0,25,0,25,0,1,0,666666666666667,0,0,0,333333333333333,0,1,0,1,1,1,0,1,0,1,0,75,0,5,0,25,0,0,25,0,0,430412371134021,0,0,295103092783505,0,65,0,7,0,75,0,25,0,5,0,75</v>
      </c>
    </row>
    <row r="459" spans="1:1" x14ac:dyDescent="0.25">
      <c r="A459" t="str">
        <f>[1]LastDataset!A459&amp;","&amp;[1]LastDataset!B459&amp;","&amp;[1]LastDataset!C459&amp;","&amp;[1]LastDataset!D459&amp;","&amp;[1]LastDataset!E459&amp;","&amp;[1]LastDataset!F459&amp;","&amp;[1]LastDataset!G459&amp;","&amp;[1]LastDataset!H459&amp;","&amp;[1]LastDataset!I459&amp;","&amp;[1]LastDataset!J459&amp;","&amp;[1]LastDataset!K459&amp;","&amp;[1]LastDataset!L459&amp;","&amp;[1]LastDataset!M459&amp;","&amp;[1]LastDataset!N459&amp;","&amp;[1]LastDataset!O459&amp;","&amp;[1]LastDataset!P459&amp;","&amp;[1]LastDataset!Q459&amp;","&amp;[1]LastDataset!R459&amp;","&amp;[1]LastDataset!S459&amp;","&amp;[1]LastDataset!T459&amp;","&amp;[1]LastDataset!U459&amp;","&amp;[1]LastDataset!V459&amp;","&amp;[1]LastDataset!W459&amp;","&amp;[1]LastDataset!X459&amp;","&amp;[1]LastDataset!Y459&amp;","&amp;[1]LastDataset!Z459&amp;","&amp;[1]LastDataset!AA459&amp;","&amp;[1]LastDataset!AB459&amp;","&amp;[1]LastDataset!AC459&amp;","&amp;[1]LastDataset!AD459&amp;","&amp;[1]LastDataset!AE459&amp;","&amp;[1]LastDataset!AF459&amp;","&amp;[1]LastDataset!AG459&amp;","&amp;[1]LastDataset!AH459&amp;","&amp;[1]LastDataset!AI459&amp;","&amp;[1]LastDataset!AJ459&amp;","&amp;[1]LastDataset!AK459&amp;","&amp;[1]LastDataset!AL459&amp;","&amp;[1]LastDataset!AM459</f>
        <v>1,0,0,285714285714286,1,1,1,0,25,0,5,0,0,5,0,333333333333333,0,333333333333333,0,0,0,1,0,1,0,0,0,0,1,1,1,1,1,1,0,5,0,125,1,0,56140350877193,0,625,0,5,0,55,0,55,0,25,0,25,0,25</v>
      </c>
    </row>
    <row r="460" spans="1:1" x14ac:dyDescent="0.25">
      <c r="A460" t="str">
        <f>[1]LastDataset!A460&amp;","&amp;[1]LastDataset!B460&amp;","&amp;[1]LastDataset!C460&amp;","&amp;[1]LastDataset!D460&amp;","&amp;[1]LastDataset!E460&amp;","&amp;[1]LastDataset!F460&amp;","&amp;[1]LastDataset!G460&amp;","&amp;[1]LastDataset!H460&amp;","&amp;[1]LastDataset!I460&amp;","&amp;[1]LastDataset!J460&amp;","&amp;[1]LastDataset!K460&amp;","&amp;[1]LastDataset!L460&amp;","&amp;[1]LastDataset!M460&amp;","&amp;[1]LastDataset!N460&amp;","&amp;[1]LastDataset!O460&amp;","&amp;[1]LastDataset!P460&amp;","&amp;[1]LastDataset!Q460&amp;","&amp;[1]LastDataset!R460&amp;","&amp;[1]LastDataset!S460&amp;","&amp;[1]LastDataset!T460&amp;","&amp;[1]LastDataset!U460&amp;","&amp;[1]LastDataset!V460&amp;","&amp;[1]LastDataset!W460&amp;","&amp;[1]LastDataset!X460&amp;","&amp;[1]LastDataset!Y460&amp;","&amp;[1]LastDataset!Z460&amp;","&amp;[1]LastDataset!AA460&amp;","&amp;[1]LastDataset!AB460&amp;","&amp;[1]LastDataset!AC460&amp;","&amp;[1]LastDataset!AD460&amp;","&amp;[1]LastDataset!AE460&amp;","&amp;[1]LastDataset!AF460&amp;","&amp;[1]LastDataset!AG460&amp;","&amp;[1]LastDataset!AH460&amp;","&amp;[1]LastDataset!AI460&amp;","&amp;[1]LastDataset!AJ460&amp;","&amp;[1]LastDataset!AK460&amp;","&amp;[1]LastDataset!AL460&amp;","&amp;[1]LastDataset!AM460</f>
        <v>1,1,0,142857142857143,1,0,1,0,25,0,25,1,1,0,0,1,1,0,1,0,1,1,1,0,0,1,0,75,0,5,0,25,0,0,0,0,0,180412371134021,0,0,0451030927835052,0,65,0,5,0,65,0,25,0,25,0,25</v>
      </c>
    </row>
    <row r="461" spans="1:1" x14ac:dyDescent="0.25">
      <c r="A461" t="str">
        <f>[1]LastDataset!A461&amp;","&amp;[1]LastDataset!B461&amp;","&amp;[1]LastDataset!C461&amp;","&amp;[1]LastDataset!D461&amp;","&amp;[1]LastDataset!E461&amp;","&amp;[1]LastDataset!F461&amp;","&amp;[1]LastDataset!G461&amp;","&amp;[1]LastDataset!H461&amp;","&amp;[1]LastDataset!I461&amp;","&amp;[1]LastDataset!J461&amp;","&amp;[1]LastDataset!K461&amp;","&amp;[1]LastDataset!L461&amp;","&amp;[1]LastDataset!M461&amp;","&amp;[1]LastDataset!N461&amp;","&amp;[1]LastDataset!O461&amp;","&amp;[1]LastDataset!P461&amp;","&amp;[1]LastDataset!Q461&amp;","&amp;[1]LastDataset!R461&amp;","&amp;[1]LastDataset!S461&amp;","&amp;[1]LastDataset!T461&amp;","&amp;[1]LastDataset!U461&amp;","&amp;[1]LastDataset!V461&amp;","&amp;[1]LastDataset!W461&amp;","&amp;[1]LastDataset!X461&amp;","&amp;[1]LastDataset!Y461&amp;","&amp;[1]LastDataset!Z461&amp;","&amp;[1]LastDataset!AA461&amp;","&amp;[1]LastDataset!AB461&amp;","&amp;[1]LastDataset!AC461&amp;","&amp;[1]LastDataset!AD461&amp;","&amp;[1]LastDataset!AE461&amp;","&amp;[1]LastDataset!AF461&amp;","&amp;[1]LastDataset!AG461&amp;","&amp;[1]LastDataset!AH461&amp;","&amp;[1]LastDataset!AI461&amp;","&amp;[1]LastDataset!AJ461&amp;","&amp;[1]LastDataset!AK461&amp;","&amp;[1]LastDataset!AL461&amp;","&amp;[1]LastDataset!AM461</f>
        <v>1,1,0,142857142857143,1,0,1,0,25,0,25,0,1,1,0,1,0,666666666666667,0,0,0,1,1,0,0,1,1,0,75,0,75,0,5,0,0,1,0,0625,0,360824742268041,0,031328320802005,0,84020618556701,0,5,0,45,0,5,0,25,0,0,25</v>
      </c>
    </row>
    <row r="462" spans="1:1" x14ac:dyDescent="0.25">
      <c r="A462" t="str">
        <f>[1]LastDataset!A462&amp;","&amp;[1]LastDataset!B462&amp;","&amp;[1]LastDataset!C462&amp;","&amp;[1]LastDataset!D462&amp;","&amp;[1]LastDataset!E462&amp;","&amp;[1]LastDataset!F462&amp;","&amp;[1]LastDataset!G462&amp;","&amp;[1]LastDataset!H462&amp;","&amp;[1]LastDataset!I462&amp;","&amp;[1]LastDataset!J462&amp;","&amp;[1]LastDataset!K462&amp;","&amp;[1]LastDataset!L462&amp;","&amp;[1]LastDataset!M462&amp;","&amp;[1]LastDataset!N462&amp;","&amp;[1]LastDataset!O462&amp;","&amp;[1]LastDataset!P462&amp;","&amp;[1]LastDataset!Q462&amp;","&amp;[1]LastDataset!R462&amp;","&amp;[1]LastDataset!S462&amp;","&amp;[1]LastDataset!T462&amp;","&amp;[1]LastDataset!U462&amp;","&amp;[1]LastDataset!V462&amp;","&amp;[1]LastDataset!W462&amp;","&amp;[1]LastDataset!X462&amp;","&amp;[1]LastDataset!Y462&amp;","&amp;[1]LastDataset!Z462&amp;","&amp;[1]LastDataset!AA462&amp;","&amp;[1]LastDataset!AB462&amp;","&amp;[1]LastDataset!AC462&amp;","&amp;[1]LastDataset!AD462&amp;","&amp;[1]LastDataset!AE462&amp;","&amp;[1]LastDataset!AF462&amp;","&amp;[1]LastDataset!AG462&amp;","&amp;[1]LastDataset!AH462&amp;","&amp;[1]LastDataset!AI462&amp;","&amp;[1]LastDataset!AJ462&amp;","&amp;[1]LastDataset!AK462&amp;","&amp;[1]LastDataset!AL462&amp;","&amp;[1]LastDataset!AM462</f>
        <v>1,1,0,1,0,1,0,25,0,25,0,1,0,0,0,333333333333333,0,333333333333333,0,1,0,1,0,0,0,0,1,0,75,0,5,0,5,0,0,0,25,0,03125,0,360824742268041,0,0156641604010025,0,27770618556701,0,55,0,5,0,55,0,25,0,25,0,25</v>
      </c>
    </row>
    <row r="463" spans="1:1" x14ac:dyDescent="0.25">
      <c r="A463" t="str">
        <f>[1]LastDataset!A463&amp;","&amp;[1]LastDataset!B463&amp;","&amp;[1]LastDataset!C463&amp;","&amp;[1]LastDataset!D463&amp;","&amp;[1]LastDataset!E463&amp;","&amp;[1]LastDataset!F463&amp;","&amp;[1]LastDataset!G463&amp;","&amp;[1]LastDataset!H463&amp;","&amp;[1]LastDataset!I463&amp;","&amp;[1]LastDataset!J463&amp;","&amp;[1]LastDataset!K463&amp;","&amp;[1]LastDataset!L463&amp;","&amp;[1]LastDataset!M463&amp;","&amp;[1]LastDataset!N463&amp;","&amp;[1]LastDataset!O463&amp;","&amp;[1]LastDataset!P463&amp;","&amp;[1]LastDataset!Q463&amp;","&amp;[1]LastDataset!R463&amp;","&amp;[1]LastDataset!S463&amp;","&amp;[1]LastDataset!T463&amp;","&amp;[1]LastDataset!U463&amp;","&amp;[1]LastDataset!V463&amp;","&amp;[1]LastDataset!W463&amp;","&amp;[1]LastDataset!X463&amp;","&amp;[1]LastDataset!Y463&amp;","&amp;[1]LastDataset!Z463&amp;","&amp;[1]LastDataset!AA463&amp;","&amp;[1]LastDataset!AB463&amp;","&amp;[1]LastDataset!AC463&amp;","&amp;[1]LastDataset!AD463&amp;","&amp;[1]LastDataset!AE463&amp;","&amp;[1]LastDataset!AF463&amp;","&amp;[1]LastDataset!AG463&amp;","&amp;[1]LastDataset!AH463&amp;","&amp;[1]LastDataset!AI463&amp;","&amp;[1]LastDataset!AJ463&amp;","&amp;[1]LastDataset!AK463&amp;","&amp;[1]LastDataset!AL463&amp;","&amp;[1]LastDataset!AM463</f>
        <v>1,1,0,142857142857143,1,0,1,0,25,0,25,0,1,1,0,333333333333333,0,333333333333333,0,0,1,1,1,0,0,0,0,0,0,75,0,25,0,25,0,75,0,5,0,25,0,0,389175257731959,0,24937343358396,0,28479381443299,0,65,0,6,0,7,0,25,0,25,0,5</v>
      </c>
    </row>
    <row r="464" spans="1:1" x14ac:dyDescent="0.25">
      <c r="A464" t="str">
        <f>[1]LastDataset!A464&amp;","&amp;[1]LastDataset!B464&amp;","&amp;[1]LastDataset!C464&amp;","&amp;[1]LastDataset!D464&amp;","&amp;[1]LastDataset!E464&amp;","&amp;[1]LastDataset!F464&amp;","&amp;[1]LastDataset!G464&amp;","&amp;[1]LastDataset!H464&amp;","&amp;[1]LastDataset!I464&amp;","&amp;[1]LastDataset!J464&amp;","&amp;[1]LastDataset!K464&amp;","&amp;[1]LastDataset!L464&amp;","&amp;[1]LastDataset!M464&amp;","&amp;[1]LastDataset!N464&amp;","&amp;[1]LastDataset!O464&amp;","&amp;[1]LastDataset!P464&amp;","&amp;[1]LastDataset!Q464&amp;","&amp;[1]LastDataset!R464&amp;","&amp;[1]LastDataset!S464&amp;","&amp;[1]LastDataset!T464&amp;","&amp;[1]LastDataset!U464&amp;","&amp;[1]LastDataset!V464&amp;","&amp;[1]LastDataset!W464&amp;","&amp;[1]LastDataset!X464&amp;","&amp;[1]LastDataset!Y464&amp;","&amp;[1]LastDataset!Z464&amp;","&amp;[1]LastDataset!AA464&amp;","&amp;[1]LastDataset!AB464&amp;","&amp;[1]LastDataset!AC464&amp;","&amp;[1]LastDataset!AD464&amp;","&amp;[1]LastDataset!AE464&amp;","&amp;[1]LastDataset!AF464&amp;","&amp;[1]LastDataset!AG464&amp;","&amp;[1]LastDataset!AH464&amp;","&amp;[1]LastDataset!AI464&amp;","&amp;[1]LastDataset!AJ464&amp;","&amp;[1]LastDataset!AK464&amp;","&amp;[1]LastDataset!AL464&amp;","&amp;[1]LastDataset!AM464</f>
        <v>1,1,0,1,0,1,0,25,0,25,0,0,0,666666666666667,0,0,666666666666667,0,333333333333333,0,1,0,1,1,0,0,1,1,0,75,0,25,0,0,0,25,0,25,0,0,0,12468671679198,0,1875,0,65,0,7,0,7,0,25,0,5,0,5</v>
      </c>
    </row>
    <row r="465" spans="1:1" x14ac:dyDescent="0.25">
      <c r="A465" t="str">
        <f>[1]LastDataset!A465&amp;","&amp;[1]LastDataset!B465&amp;","&amp;[1]LastDataset!C465&amp;","&amp;[1]LastDataset!D465&amp;","&amp;[1]LastDataset!E465&amp;","&amp;[1]LastDataset!F465&amp;","&amp;[1]LastDataset!G465&amp;","&amp;[1]LastDataset!H465&amp;","&amp;[1]LastDataset!I465&amp;","&amp;[1]LastDataset!J465&amp;","&amp;[1]LastDataset!K465&amp;","&amp;[1]LastDataset!L465&amp;","&amp;[1]LastDataset!M465&amp;","&amp;[1]LastDataset!N465&amp;","&amp;[1]LastDataset!O465&amp;","&amp;[1]LastDataset!P465&amp;","&amp;[1]LastDataset!Q465&amp;","&amp;[1]LastDataset!R465&amp;","&amp;[1]LastDataset!S465&amp;","&amp;[1]LastDataset!T465&amp;","&amp;[1]LastDataset!U465&amp;","&amp;[1]LastDataset!V465&amp;","&amp;[1]LastDataset!W465&amp;","&amp;[1]LastDataset!X465&amp;","&amp;[1]LastDataset!Y465&amp;","&amp;[1]LastDataset!Z465&amp;","&amp;[1]LastDataset!AA465&amp;","&amp;[1]LastDataset!AB465&amp;","&amp;[1]LastDataset!AC465&amp;","&amp;[1]LastDataset!AD465&amp;","&amp;[1]LastDataset!AE465&amp;","&amp;[1]LastDataset!AF465&amp;","&amp;[1]LastDataset!AG465&amp;","&amp;[1]LastDataset!AH465&amp;","&amp;[1]LastDataset!AI465&amp;","&amp;[1]LastDataset!AJ465&amp;","&amp;[1]LastDataset!AK465&amp;","&amp;[1]LastDataset!AL465&amp;","&amp;[1]LastDataset!AM465</f>
        <v>1,1,0,1,1,1,0,5,0,5,1,1,1,0,0,0,666666666666667,0,0,0,1,1,0,0,1,1,0,75,0,75,0,5,0,25,0,25,1,0,0625,0,430412371134021,0,156015037593985,0,857603092783505,0,7,0,55,0,6,0,5,0,25,0,25</v>
      </c>
    </row>
    <row r="466" spans="1:1" x14ac:dyDescent="0.25">
      <c r="A466" t="str">
        <f>[1]LastDataset!A466&amp;","&amp;[1]LastDataset!B466&amp;","&amp;[1]LastDataset!C466&amp;","&amp;[1]LastDataset!D466&amp;","&amp;[1]LastDataset!E466&amp;","&amp;[1]LastDataset!F466&amp;","&amp;[1]LastDataset!G466&amp;","&amp;[1]LastDataset!H466&amp;","&amp;[1]LastDataset!I466&amp;","&amp;[1]LastDataset!J466&amp;","&amp;[1]LastDataset!K466&amp;","&amp;[1]LastDataset!L466&amp;","&amp;[1]LastDataset!M466&amp;","&amp;[1]LastDataset!N466&amp;","&amp;[1]LastDataset!O466&amp;","&amp;[1]LastDataset!P466&amp;","&amp;[1]LastDataset!Q466&amp;","&amp;[1]LastDataset!R466&amp;","&amp;[1]LastDataset!S466&amp;","&amp;[1]LastDataset!T466&amp;","&amp;[1]LastDataset!U466&amp;","&amp;[1]LastDataset!V466&amp;","&amp;[1]LastDataset!W466&amp;","&amp;[1]LastDataset!X466&amp;","&amp;[1]LastDataset!Y466&amp;","&amp;[1]LastDataset!Z466&amp;","&amp;[1]LastDataset!AA466&amp;","&amp;[1]LastDataset!AB466&amp;","&amp;[1]LastDataset!AC466&amp;","&amp;[1]LastDataset!AD466&amp;","&amp;[1]LastDataset!AE466&amp;","&amp;[1]LastDataset!AF466&amp;","&amp;[1]LastDataset!AG466&amp;","&amp;[1]LastDataset!AH466&amp;","&amp;[1]LastDataset!AI466&amp;","&amp;[1]LastDataset!AJ466&amp;","&amp;[1]LastDataset!AK466&amp;","&amp;[1]LastDataset!AL466&amp;","&amp;[1]LastDataset!AM466</f>
        <v>1,0,0,142857142857143,1,0,1,0,25,0,25,0,1,1,0,0,333333333333333,0,0,1,1,1,0,0,0,1,1,0,5,0,75,0,75,0,5,0,75,1,0,1875,0,680412371134021,0,468045112781955,0,920103092783505,0,55,0,55,0,55,0,25,0,25,0,25</v>
      </c>
    </row>
    <row r="467" spans="1:1" x14ac:dyDescent="0.25">
      <c r="A467" t="str">
        <f>[1]LastDataset!A467&amp;","&amp;[1]LastDataset!B467&amp;","&amp;[1]LastDataset!C467&amp;","&amp;[1]LastDataset!D467&amp;","&amp;[1]LastDataset!E467&amp;","&amp;[1]LastDataset!F467&amp;","&amp;[1]LastDataset!G467&amp;","&amp;[1]LastDataset!H467&amp;","&amp;[1]LastDataset!I467&amp;","&amp;[1]LastDataset!J467&amp;","&amp;[1]LastDataset!K467&amp;","&amp;[1]LastDataset!L467&amp;","&amp;[1]LastDataset!M467&amp;","&amp;[1]LastDataset!N467&amp;","&amp;[1]LastDataset!O467&amp;","&amp;[1]LastDataset!P467&amp;","&amp;[1]LastDataset!Q467&amp;","&amp;[1]LastDataset!R467&amp;","&amp;[1]LastDataset!S467&amp;","&amp;[1]LastDataset!T467&amp;","&amp;[1]LastDataset!U467&amp;","&amp;[1]LastDataset!V467&amp;","&amp;[1]LastDataset!W467&amp;","&amp;[1]LastDataset!X467&amp;","&amp;[1]LastDataset!Y467&amp;","&amp;[1]LastDataset!Z467&amp;","&amp;[1]LastDataset!AA467&amp;","&amp;[1]LastDataset!AB467&amp;","&amp;[1]LastDataset!AC467&amp;","&amp;[1]LastDataset!AD467&amp;","&amp;[1]LastDataset!AE467&amp;","&amp;[1]LastDataset!AF467&amp;","&amp;[1]LastDataset!AG467&amp;","&amp;[1]LastDataset!AH467&amp;","&amp;[1]LastDataset!AI467&amp;","&amp;[1]LastDataset!AJ467&amp;","&amp;[1]LastDataset!AK467&amp;","&amp;[1]LastDataset!AL467&amp;","&amp;[1]LastDataset!AM467</f>
        <v>1,1,0,428571428571429,0,0,1,0,25,0,5,1,1,0,666666666666667,0,0,0,333333333333333,0,25,1,0,1,0,0,0,0,0,0,5,0,75,0,75,0,25,0,5,1,0,28125,0,610824742268041,0,390350877192982,0,90270618556701,0,45,0,4,0,4,0,0,0</v>
      </c>
    </row>
    <row r="468" spans="1:1" x14ac:dyDescent="0.25">
      <c r="A468" t="str">
        <f>[1]LastDataset!A468&amp;","&amp;[1]LastDataset!B468&amp;","&amp;[1]LastDataset!C468&amp;","&amp;[1]LastDataset!D468&amp;","&amp;[1]LastDataset!E468&amp;","&amp;[1]LastDataset!F468&amp;","&amp;[1]LastDataset!G468&amp;","&amp;[1]LastDataset!H468&amp;","&amp;[1]LastDataset!I468&amp;","&amp;[1]LastDataset!J468&amp;","&amp;[1]LastDataset!K468&amp;","&amp;[1]LastDataset!L468&amp;","&amp;[1]LastDataset!M468&amp;","&amp;[1]LastDataset!N468&amp;","&amp;[1]LastDataset!O468&amp;","&amp;[1]LastDataset!P468&amp;","&amp;[1]LastDataset!Q468&amp;","&amp;[1]LastDataset!R468&amp;","&amp;[1]LastDataset!S468&amp;","&amp;[1]LastDataset!T468&amp;","&amp;[1]LastDataset!U468&amp;","&amp;[1]LastDataset!V468&amp;","&amp;[1]LastDataset!W468&amp;","&amp;[1]LastDataset!X468&amp;","&amp;[1]LastDataset!Y468&amp;","&amp;[1]LastDataset!Z468&amp;","&amp;[1]LastDataset!AA468&amp;","&amp;[1]LastDataset!AB468&amp;","&amp;[1]LastDataset!AC468&amp;","&amp;[1]LastDataset!AD468&amp;","&amp;[1]LastDataset!AE468&amp;","&amp;[1]LastDataset!AF468&amp;","&amp;[1]LastDataset!AG468&amp;","&amp;[1]LastDataset!AH468&amp;","&amp;[1]LastDataset!AI468&amp;","&amp;[1]LastDataset!AJ468&amp;","&amp;[1]LastDataset!AK468&amp;","&amp;[1]LastDataset!AL468&amp;","&amp;[1]LastDataset!AM468</f>
        <v>1,0,0,0,0,1,0,75,0,25,1,0,5,0,0,333333333333333,0,333333333333333,0,0,1,0,1,1,0,0,1,1,0,5,0,25,0,5,0,0,5,0,75,0,0,360824742268041,0,24937343358396,0,65270618556701,0,5,0,45,0,55,0,25,0,0,25</v>
      </c>
    </row>
    <row r="469" spans="1:1" x14ac:dyDescent="0.25">
      <c r="A469" t="str">
        <f>[1]LastDataset!A469&amp;","&amp;[1]LastDataset!B469&amp;","&amp;[1]LastDataset!C469&amp;","&amp;[1]LastDataset!D469&amp;","&amp;[1]LastDataset!E469&amp;","&amp;[1]LastDataset!F469&amp;","&amp;[1]LastDataset!G469&amp;","&amp;[1]LastDataset!H469&amp;","&amp;[1]LastDataset!I469&amp;","&amp;[1]LastDataset!J469&amp;","&amp;[1]LastDataset!K469&amp;","&amp;[1]LastDataset!L469&amp;","&amp;[1]LastDataset!M469&amp;","&amp;[1]LastDataset!N469&amp;","&amp;[1]LastDataset!O469&amp;","&amp;[1]LastDataset!P469&amp;","&amp;[1]LastDataset!Q469&amp;","&amp;[1]LastDataset!R469&amp;","&amp;[1]LastDataset!S469&amp;","&amp;[1]LastDataset!T469&amp;","&amp;[1]LastDataset!U469&amp;","&amp;[1]LastDataset!V469&amp;","&amp;[1]LastDataset!W469&amp;","&amp;[1]LastDataset!X469&amp;","&amp;[1]LastDataset!Y469&amp;","&amp;[1]LastDataset!Z469&amp;","&amp;[1]LastDataset!AA469&amp;","&amp;[1]LastDataset!AB469&amp;","&amp;[1]LastDataset!AC469&amp;","&amp;[1]LastDataset!AD469&amp;","&amp;[1]LastDataset!AE469&amp;","&amp;[1]LastDataset!AF469&amp;","&amp;[1]LastDataset!AG469&amp;","&amp;[1]LastDataset!AH469&amp;","&amp;[1]LastDataset!AI469&amp;","&amp;[1]LastDataset!AJ469&amp;","&amp;[1]LastDataset!AK469&amp;","&amp;[1]LastDataset!AL469&amp;","&amp;[1]LastDataset!AM469</f>
        <v>1,1,0,142857142857143,1,0,1,0,5,0,5,1,0,5,0,666666666666667,0,0,666666666666667,0,333333333333333,0,1,0,1,0,0,0,0,1,1,0,5,0,75,0,0,0,25,0,03125,0,541237113402062,0,0156641604010025,0,322809278350515,0,7,0,65,0,7,0,5,0,25,0,5</v>
      </c>
    </row>
    <row r="470" spans="1:1" x14ac:dyDescent="0.25">
      <c r="A470" t="str">
        <f>[1]LastDataset!A470&amp;","&amp;[1]LastDataset!B470&amp;","&amp;[1]LastDataset!C470&amp;","&amp;[1]LastDataset!D470&amp;","&amp;[1]LastDataset!E470&amp;","&amp;[1]LastDataset!F470&amp;","&amp;[1]LastDataset!G470&amp;","&amp;[1]LastDataset!H470&amp;","&amp;[1]LastDataset!I470&amp;","&amp;[1]LastDataset!J470&amp;","&amp;[1]LastDataset!K470&amp;","&amp;[1]LastDataset!L470&amp;","&amp;[1]LastDataset!M470&amp;","&amp;[1]LastDataset!N470&amp;","&amp;[1]LastDataset!O470&amp;","&amp;[1]LastDataset!P470&amp;","&amp;[1]LastDataset!Q470&amp;","&amp;[1]LastDataset!R470&amp;","&amp;[1]LastDataset!S470&amp;","&amp;[1]LastDataset!T470&amp;","&amp;[1]LastDataset!U470&amp;","&amp;[1]LastDataset!V470&amp;","&amp;[1]LastDataset!W470&amp;","&amp;[1]LastDataset!X470&amp;","&amp;[1]LastDataset!Y470&amp;","&amp;[1]LastDataset!Z470&amp;","&amp;[1]LastDataset!AA470&amp;","&amp;[1]LastDataset!AB470&amp;","&amp;[1]LastDataset!AC470&amp;","&amp;[1]LastDataset!AD470&amp;","&amp;[1]LastDataset!AE470&amp;","&amp;[1]LastDataset!AF470&amp;","&amp;[1]LastDataset!AG470&amp;","&amp;[1]LastDataset!AH470&amp;","&amp;[1]LastDataset!AI470&amp;","&amp;[1]LastDataset!AJ470&amp;","&amp;[1]LastDataset!AK470&amp;","&amp;[1]LastDataset!AL470&amp;","&amp;[1]LastDataset!AM470</f>
        <v>1,0,0,0,0,1,0,5,0,5,0,25,1,0,333333333333333,0,333333333333333,0,666666666666667,0,0,1,1,1,1,0,0,1,1,0,75,0,5,0,5,0,0,25,0,75,0,03125,0,360824742268041,0,140350877192982,0,65270618556701,0,65,0,6,0,65,0,25,0,25,0,25</v>
      </c>
    </row>
    <row r="471" spans="1:1" x14ac:dyDescent="0.25">
      <c r="A471" t="str">
        <f>[1]LastDataset!A471&amp;","&amp;[1]LastDataset!B471&amp;","&amp;[1]LastDataset!C471&amp;","&amp;[1]LastDataset!D471&amp;","&amp;[1]LastDataset!E471&amp;","&amp;[1]LastDataset!F471&amp;","&amp;[1]LastDataset!G471&amp;","&amp;[1]LastDataset!H471&amp;","&amp;[1]LastDataset!I471&amp;","&amp;[1]LastDataset!J471&amp;","&amp;[1]LastDataset!K471&amp;","&amp;[1]LastDataset!L471&amp;","&amp;[1]LastDataset!M471&amp;","&amp;[1]LastDataset!N471&amp;","&amp;[1]LastDataset!O471&amp;","&amp;[1]LastDataset!P471&amp;","&amp;[1]LastDataset!Q471&amp;","&amp;[1]LastDataset!R471&amp;","&amp;[1]LastDataset!S471&amp;","&amp;[1]LastDataset!T471&amp;","&amp;[1]LastDataset!U471&amp;","&amp;[1]LastDataset!V471&amp;","&amp;[1]LastDataset!W471&amp;","&amp;[1]LastDataset!X471&amp;","&amp;[1]LastDataset!Y471&amp;","&amp;[1]LastDataset!Z471&amp;","&amp;[1]LastDataset!AA471&amp;","&amp;[1]LastDataset!AB471&amp;","&amp;[1]LastDataset!AC471&amp;","&amp;[1]LastDataset!AD471&amp;","&amp;[1]LastDataset!AE471&amp;","&amp;[1]LastDataset!AF471&amp;","&amp;[1]LastDataset!AG471&amp;","&amp;[1]LastDataset!AH471&amp;","&amp;[1]LastDataset!AI471&amp;","&amp;[1]LastDataset!AJ471&amp;","&amp;[1]LastDataset!AK471&amp;","&amp;[1]LastDataset!AL471&amp;","&amp;[1]LastDataset!AM471</f>
        <v>1,0,0,142857142857143,0,0,1,1,1,1,0,75,0,666666666666667,0,0,0,333333333333333,0,1,0,1,0,0,0,1,0,0,75,0,5,0,0,0,0,5,0,0,0,0,375,0,65,0,6,0,65,0,25,0,25,0,25</v>
      </c>
    </row>
    <row r="472" spans="1:1" x14ac:dyDescent="0.25">
      <c r="A472" t="str">
        <f>[1]LastDataset!A472&amp;","&amp;[1]LastDataset!B472&amp;","&amp;[1]LastDataset!C472&amp;","&amp;[1]LastDataset!D472&amp;","&amp;[1]LastDataset!E472&amp;","&amp;[1]LastDataset!F472&amp;","&amp;[1]LastDataset!G472&amp;","&amp;[1]LastDataset!H472&amp;","&amp;[1]LastDataset!I472&amp;","&amp;[1]LastDataset!J472&amp;","&amp;[1]LastDataset!K472&amp;","&amp;[1]LastDataset!L472&amp;","&amp;[1]LastDataset!M472&amp;","&amp;[1]LastDataset!N472&amp;","&amp;[1]LastDataset!O472&amp;","&amp;[1]LastDataset!P472&amp;","&amp;[1]LastDataset!Q472&amp;","&amp;[1]LastDataset!R472&amp;","&amp;[1]LastDataset!S472&amp;","&amp;[1]LastDataset!T472&amp;","&amp;[1]LastDataset!U472&amp;","&amp;[1]LastDataset!V472&amp;","&amp;[1]LastDataset!W472&amp;","&amp;[1]LastDataset!X472&amp;","&amp;[1]LastDataset!Y472&amp;","&amp;[1]LastDataset!Z472&amp;","&amp;[1]LastDataset!AA472&amp;","&amp;[1]LastDataset!AB472&amp;","&amp;[1]LastDataset!AC472&amp;","&amp;[1]LastDataset!AD472&amp;","&amp;[1]LastDataset!AE472&amp;","&amp;[1]LastDataset!AF472&amp;","&amp;[1]LastDataset!AG472&amp;","&amp;[1]LastDataset!AH472&amp;","&amp;[1]LastDataset!AI472&amp;","&amp;[1]LastDataset!AJ472&amp;","&amp;[1]LastDataset!AK472&amp;","&amp;[1]LastDataset!AL472&amp;","&amp;[1]LastDataset!AM472</f>
        <v>1,1,0,1,0,1,0,75,0,75,0,5,1,0,333333333333333,0,333333333333333,0,0,333333333333333,0,1,0,1,1,0,0,0,0,0,75,1,0,75,0,0,0,0,125,0,541237113402062,0,06265664160401,0,135309278350515,0,65,0,6,0,6,0,25,0,25,0,25</v>
      </c>
    </row>
    <row r="473" spans="1:1" x14ac:dyDescent="0.25">
      <c r="A473" t="str">
        <f>[1]LastDataset!A473&amp;","&amp;[1]LastDataset!B473&amp;","&amp;[1]LastDataset!C473&amp;","&amp;[1]LastDataset!D473&amp;","&amp;[1]LastDataset!E473&amp;","&amp;[1]LastDataset!F473&amp;","&amp;[1]LastDataset!G473&amp;","&amp;[1]LastDataset!H473&amp;","&amp;[1]LastDataset!I473&amp;","&amp;[1]LastDataset!J473&amp;","&amp;[1]LastDataset!K473&amp;","&amp;[1]LastDataset!L473&amp;","&amp;[1]LastDataset!M473&amp;","&amp;[1]LastDataset!N473&amp;","&amp;[1]LastDataset!O473&amp;","&amp;[1]LastDataset!P473&amp;","&amp;[1]LastDataset!Q473&amp;","&amp;[1]LastDataset!R473&amp;","&amp;[1]LastDataset!S473&amp;","&amp;[1]LastDataset!T473&amp;","&amp;[1]LastDataset!U473&amp;","&amp;[1]LastDataset!V473&amp;","&amp;[1]LastDataset!W473&amp;","&amp;[1]LastDataset!X473&amp;","&amp;[1]LastDataset!Y473&amp;","&amp;[1]LastDataset!Z473&amp;","&amp;[1]LastDataset!AA473&amp;","&amp;[1]LastDataset!AB473&amp;","&amp;[1]LastDataset!AC473&amp;","&amp;[1]LastDataset!AD473&amp;","&amp;[1]LastDataset!AE473&amp;","&amp;[1]LastDataset!AF473&amp;","&amp;[1]LastDataset!AG473&amp;","&amp;[1]LastDataset!AH473&amp;","&amp;[1]LastDataset!AI473&amp;","&amp;[1]LastDataset!AJ473&amp;","&amp;[1]LastDataset!AK473&amp;","&amp;[1]LastDataset!AL473&amp;","&amp;[1]LastDataset!AM473</f>
        <v>1,1,0,142857142857143,1,0,1,0,5,0,5,0,1,0,666666666666667,0,333333333333333,0,333333333333333,0,333333333333333,0,25,1,0,1,0,1,0,1,1,0,75,0,75,0,75,0,25,0,5,1,0,0625,0,610824742268041,0,280701754385965,0,90270618556701,0,6,0,55,0,6,0,25,0,25,0,25</v>
      </c>
    </row>
    <row r="474" spans="1:1" x14ac:dyDescent="0.25">
      <c r="A474" t="str">
        <f>[1]LastDataset!A474&amp;","&amp;[1]LastDataset!B474&amp;","&amp;[1]LastDataset!C474&amp;","&amp;[1]LastDataset!D474&amp;","&amp;[1]LastDataset!E474&amp;","&amp;[1]LastDataset!F474&amp;","&amp;[1]LastDataset!G474&amp;","&amp;[1]LastDataset!H474&amp;","&amp;[1]LastDataset!I474&amp;","&amp;[1]LastDataset!J474&amp;","&amp;[1]LastDataset!K474&amp;","&amp;[1]LastDataset!L474&amp;","&amp;[1]LastDataset!M474&amp;","&amp;[1]LastDataset!N474&amp;","&amp;[1]LastDataset!O474&amp;","&amp;[1]LastDataset!P474&amp;","&amp;[1]LastDataset!Q474&amp;","&amp;[1]LastDataset!R474&amp;","&amp;[1]LastDataset!S474&amp;","&amp;[1]LastDataset!T474&amp;","&amp;[1]LastDataset!U474&amp;","&amp;[1]LastDataset!V474&amp;","&amp;[1]LastDataset!W474&amp;","&amp;[1]LastDataset!X474&amp;","&amp;[1]LastDataset!Y474&amp;","&amp;[1]LastDataset!Z474&amp;","&amp;[1]LastDataset!AA474&amp;","&amp;[1]LastDataset!AB474&amp;","&amp;[1]LastDataset!AC474&amp;","&amp;[1]LastDataset!AD474&amp;","&amp;[1]LastDataset!AE474&amp;","&amp;[1]LastDataset!AF474&amp;","&amp;[1]LastDataset!AG474&amp;","&amp;[1]LastDataset!AH474&amp;","&amp;[1]LastDataset!AI474&amp;","&amp;[1]LastDataset!AJ474&amp;","&amp;[1]LastDataset!AK474&amp;","&amp;[1]LastDataset!AL474&amp;","&amp;[1]LastDataset!AM474</f>
        <v>1,1,0,142857142857143,1,1,1,0,5,0,5,1,1,0,0,0,666666666666667,0,0,1,0,1,0,0,0,1,0,0,75,0,5,0,25,0,0,0,75,0,0,180412371134021,0,0,607603092783505,0,7,0,7,0,8,0,5,0,5,0,75</v>
      </c>
    </row>
    <row r="475" spans="1:1" x14ac:dyDescent="0.25">
      <c r="A475" t="str">
        <f>[1]LastDataset!A475&amp;","&amp;[1]LastDataset!B475&amp;","&amp;[1]LastDataset!C475&amp;","&amp;[1]LastDataset!D475&amp;","&amp;[1]LastDataset!E475&amp;","&amp;[1]LastDataset!F475&amp;","&amp;[1]LastDataset!G475&amp;","&amp;[1]LastDataset!H475&amp;","&amp;[1]LastDataset!I475&amp;","&amp;[1]LastDataset!J475&amp;","&amp;[1]LastDataset!K475&amp;","&amp;[1]LastDataset!L475&amp;","&amp;[1]LastDataset!M475&amp;","&amp;[1]LastDataset!N475&amp;","&amp;[1]LastDataset!O475&amp;","&amp;[1]LastDataset!P475&amp;","&amp;[1]LastDataset!Q475&amp;","&amp;[1]LastDataset!R475&amp;","&amp;[1]LastDataset!S475&amp;","&amp;[1]LastDataset!T475&amp;","&amp;[1]LastDataset!U475&amp;","&amp;[1]LastDataset!V475&amp;","&amp;[1]LastDataset!W475&amp;","&amp;[1]LastDataset!X475&amp;","&amp;[1]LastDataset!Y475&amp;","&amp;[1]LastDataset!Z475&amp;","&amp;[1]LastDataset!AA475&amp;","&amp;[1]LastDataset!AB475&amp;","&amp;[1]LastDataset!AC475&amp;","&amp;[1]LastDataset!AD475&amp;","&amp;[1]LastDataset!AE475&amp;","&amp;[1]LastDataset!AF475&amp;","&amp;[1]LastDataset!AG475&amp;","&amp;[1]LastDataset!AH475&amp;","&amp;[1]LastDataset!AI475&amp;","&amp;[1]LastDataset!AJ475&amp;","&amp;[1]LastDataset!AK475&amp;","&amp;[1]LastDataset!AL475&amp;","&amp;[1]LastDataset!AM475</f>
        <v>1,0,0,142857142857143,0,1,1,0,5,0,25,0,0,5,0,666666666666667,0,333333333333333,0,333333333333333,0,0,1,0,1,0,0,0,0,1,0,25,0,75,0,5,0,25,0,5,0,75,0,125,0,430412371134021,0,31203007518797,0,670103092783505,0,5,0,4,0,5,0,25,0,0,25</v>
      </c>
    </row>
    <row r="476" spans="1:1" x14ac:dyDescent="0.25">
      <c r="A476" t="str">
        <f>[1]LastDataset!A476&amp;","&amp;[1]LastDataset!B476&amp;","&amp;[1]LastDataset!C476&amp;","&amp;[1]LastDataset!D476&amp;","&amp;[1]LastDataset!E476&amp;","&amp;[1]LastDataset!F476&amp;","&amp;[1]LastDataset!G476&amp;","&amp;[1]LastDataset!H476&amp;","&amp;[1]LastDataset!I476&amp;","&amp;[1]LastDataset!J476&amp;","&amp;[1]LastDataset!K476&amp;","&amp;[1]LastDataset!L476&amp;","&amp;[1]LastDataset!M476&amp;","&amp;[1]LastDataset!N476&amp;","&amp;[1]LastDataset!O476&amp;","&amp;[1]LastDataset!P476&amp;","&amp;[1]LastDataset!Q476&amp;","&amp;[1]LastDataset!R476&amp;","&amp;[1]LastDataset!S476&amp;","&amp;[1]LastDataset!T476&amp;","&amp;[1]LastDataset!U476&amp;","&amp;[1]LastDataset!V476&amp;","&amp;[1]LastDataset!W476&amp;","&amp;[1]LastDataset!X476&amp;","&amp;[1]LastDataset!Y476&amp;","&amp;[1]LastDataset!Z476&amp;","&amp;[1]LastDataset!AA476&amp;","&amp;[1]LastDataset!AB476&amp;","&amp;[1]LastDataset!AC476&amp;","&amp;[1]LastDataset!AD476&amp;","&amp;[1]LastDataset!AE476&amp;","&amp;[1]LastDataset!AF476&amp;","&amp;[1]LastDataset!AG476&amp;","&amp;[1]LastDataset!AH476&amp;","&amp;[1]LastDataset!AI476&amp;","&amp;[1]LastDataset!AJ476&amp;","&amp;[1]LastDataset!AK476&amp;","&amp;[1]LastDataset!AL476&amp;","&amp;[1]LastDataset!AM476</f>
        <v>1,0,0,1,1,1,0,25,0,75,0,1,0,333333333333333,0,0,666666666666667,0,0,1,0,1,0,0,0,0,1,0,75,0,25,0,75,0,5,1,0,5,0,0625,0,680412371134021,0,530075187969925,0,545103092783505,0,5,0,55,0,55,0,25,0,25,0,25</v>
      </c>
    </row>
    <row r="477" spans="1:1" x14ac:dyDescent="0.25">
      <c r="A477" t="str">
        <f>[1]LastDataset!A477&amp;","&amp;[1]LastDataset!B477&amp;","&amp;[1]LastDataset!C477&amp;","&amp;[1]LastDataset!D477&amp;","&amp;[1]LastDataset!E477&amp;","&amp;[1]LastDataset!F477&amp;","&amp;[1]LastDataset!G477&amp;","&amp;[1]LastDataset!H477&amp;","&amp;[1]LastDataset!I477&amp;","&amp;[1]LastDataset!J477&amp;","&amp;[1]LastDataset!K477&amp;","&amp;[1]LastDataset!L477&amp;","&amp;[1]LastDataset!M477&amp;","&amp;[1]LastDataset!N477&amp;","&amp;[1]LastDataset!O477&amp;","&amp;[1]LastDataset!P477&amp;","&amp;[1]LastDataset!Q477&amp;","&amp;[1]LastDataset!R477&amp;","&amp;[1]LastDataset!S477&amp;","&amp;[1]LastDataset!T477&amp;","&amp;[1]LastDataset!U477&amp;","&amp;[1]LastDataset!V477&amp;","&amp;[1]LastDataset!W477&amp;","&amp;[1]LastDataset!X477&amp;","&amp;[1]LastDataset!Y477&amp;","&amp;[1]LastDataset!Z477&amp;","&amp;[1]LastDataset!AA477&amp;","&amp;[1]LastDataset!AB477&amp;","&amp;[1]LastDataset!AC477&amp;","&amp;[1]LastDataset!AD477&amp;","&amp;[1]LastDataset!AE477&amp;","&amp;[1]LastDataset!AF477&amp;","&amp;[1]LastDataset!AG477&amp;","&amp;[1]LastDataset!AH477&amp;","&amp;[1]LastDataset!AI477&amp;","&amp;[1]LastDataset!AJ477&amp;","&amp;[1]LastDataset!AK477&amp;","&amp;[1]LastDataset!AL477&amp;","&amp;[1]LastDataset!AM477</f>
        <v>1,1,0,0,0,1,0,5,0,5,1,0,5,0,666666666666667,0,333333333333333,0,333333333333333,0,666666666666667,0,1,0,1,0,0,0,1,1,1,0,5,0,25,0,0,0,75,0,0,180412371134021,0,0,607603092783505,0,6,0,65,0,7,0,25,0,25,0,5</v>
      </c>
    </row>
    <row r="478" spans="1:1" x14ac:dyDescent="0.25">
      <c r="A478" t="str">
        <f>[1]LastDataset!A478&amp;","&amp;[1]LastDataset!B478&amp;","&amp;[1]LastDataset!C478&amp;","&amp;[1]LastDataset!D478&amp;","&amp;[1]LastDataset!E478&amp;","&amp;[1]LastDataset!F478&amp;","&amp;[1]LastDataset!G478&amp;","&amp;[1]LastDataset!H478&amp;","&amp;[1]LastDataset!I478&amp;","&amp;[1]LastDataset!J478&amp;","&amp;[1]LastDataset!K478&amp;","&amp;[1]LastDataset!L478&amp;","&amp;[1]LastDataset!M478&amp;","&amp;[1]LastDataset!N478&amp;","&amp;[1]LastDataset!O478&amp;","&amp;[1]LastDataset!P478&amp;","&amp;[1]LastDataset!Q478&amp;","&amp;[1]LastDataset!R478&amp;","&amp;[1]LastDataset!S478&amp;","&amp;[1]LastDataset!T478&amp;","&amp;[1]LastDataset!U478&amp;","&amp;[1]LastDataset!V478&amp;","&amp;[1]LastDataset!W478&amp;","&amp;[1]LastDataset!X478&amp;","&amp;[1]LastDataset!Y478&amp;","&amp;[1]LastDataset!Z478&amp;","&amp;[1]LastDataset!AA478&amp;","&amp;[1]LastDataset!AB478&amp;","&amp;[1]LastDataset!AC478&amp;","&amp;[1]LastDataset!AD478&amp;","&amp;[1]LastDataset!AE478&amp;","&amp;[1]LastDataset!AF478&amp;","&amp;[1]LastDataset!AG478&amp;","&amp;[1]LastDataset!AH478&amp;","&amp;[1]LastDataset!AI478&amp;","&amp;[1]LastDataset!AJ478&amp;","&amp;[1]LastDataset!AK478&amp;","&amp;[1]LastDataset!AL478&amp;","&amp;[1]LastDataset!AM478</f>
        <v>1,1,0,142857142857143,1,1,1,0,5,0,25,1,1,0,0,333333333333333,0,0,0,1,0,1,1,0,0,0,0,1,0,75,0,5,0,0,1,0,0625,0,360824742268041,0,031328320802005,0,84020618556701,0,5,0,4,0,4,0,25,0,0</v>
      </c>
    </row>
    <row r="479" spans="1:1" x14ac:dyDescent="0.25">
      <c r="A479" t="str">
        <f>[1]LastDataset!A479&amp;","&amp;[1]LastDataset!B479&amp;","&amp;[1]LastDataset!C479&amp;","&amp;[1]LastDataset!D479&amp;","&amp;[1]LastDataset!E479&amp;","&amp;[1]LastDataset!F479&amp;","&amp;[1]LastDataset!G479&amp;","&amp;[1]LastDataset!H479&amp;","&amp;[1]LastDataset!I479&amp;","&amp;[1]LastDataset!J479&amp;","&amp;[1]LastDataset!K479&amp;","&amp;[1]LastDataset!L479&amp;","&amp;[1]LastDataset!M479&amp;","&amp;[1]LastDataset!N479&amp;","&amp;[1]LastDataset!O479&amp;","&amp;[1]LastDataset!P479&amp;","&amp;[1]LastDataset!Q479&amp;","&amp;[1]LastDataset!R479&amp;","&amp;[1]LastDataset!S479&amp;","&amp;[1]LastDataset!T479&amp;","&amp;[1]LastDataset!U479&amp;","&amp;[1]LastDataset!V479&amp;","&amp;[1]LastDataset!W479&amp;","&amp;[1]LastDataset!X479&amp;","&amp;[1]LastDataset!Y479&amp;","&amp;[1]LastDataset!Z479&amp;","&amp;[1]LastDataset!AA479&amp;","&amp;[1]LastDataset!AB479&amp;","&amp;[1]LastDataset!AC479&amp;","&amp;[1]LastDataset!AD479&amp;","&amp;[1]LastDataset!AE479&amp;","&amp;[1]LastDataset!AF479&amp;","&amp;[1]LastDataset!AG479&amp;","&amp;[1]LastDataset!AH479&amp;","&amp;[1]LastDataset!AI479&amp;","&amp;[1]LastDataset!AJ479&amp;","&amp;[1]LastDataset!AK479&amp;","&amp;[1]LastDataset!AL479&amp;","&amp;[1]LastDataset!AM479</f>
        <v>1,0,0,0,0,1,0,75,0,75,0,5,0,5,0,666666666666667,0,0,333333333333333,0,0,1,0,1,0,1,0,0,1,0,75,0,5,0,5,0,25,0,75,0,5,0,34375,0,430412371134021,0,546365914786967,0,482603092783505,0,6,0,5,0,55,0,25,0,25,0,25</v>
      </c>
    </row>
    <row r="480" spans="1:1" x14ac:dyDescent="0.25">
      <c r="A480" t="str">
        <f>[1]LastDataset!A480&amp;","&amp;[1]LastDataset!B480&amp;","&amp;[1]LastDataset!C480&amp;","&amp;[1]LastDataset!D480&amp;","&amp;[1]LastDataset!E480&amp;","&amp;[1]LastDataset!F480&amp;","&amp;[1]LastDataset!G480&amp;","&amp;[1]LastDataset!H480&amp;","&amp;[1]LastDataset!I480&amp;","&amp;[1]LastDataset!J480&amp;","&amp;[1]LastDataset!K480&amp;","&amp;[1]LastDataset!L480&amp;","&amp;[1]LastDataset!M480&amp;","&amp;[1]LastDataset!N480&amp;","&amp;[1]LastDataset!O480&amp;","&amp;[1]LastDataset!P480&amp;","&amp;[1]LastDataset!Q480&amp;","&amp;[1]LastDataset!R480&amp;","&amp;[1]LastDataset!S480&amp;","&amp;[1]LastDataset!T480&amp;","&amp;[1]LastDataset!U480&amp;","&amp;[1]LastDataset!V480&amp;","&amp;[1]LastDataset!W480&amp;","&amp;[1]LastDataset!X480&amp;","&amp;[1]LastDataset!Y480&amp;","&amp;[1]LastDataset!Z480&amp;","&amp;[1]LastDataset!AA480&amp;","&amp;[1]LastDataset!AB480&amp;","&amp;[1]LastDataset!AC480&amp;","&amp;[1]LastDataset!AD480&amp;","&amp;[1]LastDataset!AE480&amp;","&amp;[1]LastDataset!AF480&amp;","&amp;[1]LastDataset!AG480&amp;","&amp;[1]LastDataset!AH480&amp;","&amp;[1]LastDataset!AI480&amp;","&amp;[1]LastDataset!AJ480&amp;","&amp;[1]LastDataset!AK480&amp;","&amp;[1]LastDataset!AL480&amp;","&amp;[1]LastDataset!AM480</f>
        <v>1,1,0,142857142857143,1,0,1,0,25,0,25,0,1,0,666666666666667,0,0,333333333333333,0,333333333333333,0,75,0,0,1,1,0,0,1,1,0,5,0,75,0,5,0,0,0,0,0,360824742268041,0,0,0902061855670103,0,35,0,35,0,4,0,0,0</v>
      </c>
    </row>
    <row r="481" spans="1:1" x14ac:dyDescent="0.25">
      <c r="A481" t="str">
        <f>[1]LastDataset!A481&amp;","&amp;[1]LastDataset!B481&amp;","&amp;[1]LastDataset!C481&amp;","&amp;[1]LastDataset!D481&amp;","&amp;[1]LastDataset!E481&amp;","&amp;[1]LastDataset!F481&amp;","&amp;[1]LastDataset!G481&amp;","&amp;[1]LastDataset!H481&amp;","&amp;[1]LastDataset!I481&amp;","&amp;[1]LastDataset!J481&amp;","&amp;[1]LastDataset!K481&amp;","&amp;[1]LastDataset!L481&amp;","&amp;[1]LastDataset!M481&amp;","&amp;[1]LastDataset!N481&amp;","&amp;[1]LastDataset!O481&amp;","&amp;[1]LastDataset!P481&amp;","&amp;[1]LastDataset!Q481&amp;","&amp;[1]LastDataset!R481&amp;","&amp;[1]LastDataset!S481&amp;","&amp;[1]LastDataset!T481&amp;","&amp;[1]LastDataset!U481&amp;","&amp;[1]LastDataset!V481&amp;","&amp;[1]LastDataset!W481&amp;","&amp;[1]LastDataset!X481&amp;","&amp;[1]LastDataset!Y481&amp;","&amp;[1]LastDataset!Z481&amp;","&amp;[1]LastDataset!AA481&amp;","&amp;[1]LastDataset!AB481&amp;","&amp;[1]LastDataset!AC481&amp;","&amp;[1]LastDataset!AD481&amp;","&amp;[1]LastDataset!AE481&amp;","&amp;[1]LastDataset!AF481&amp;","&amp;[1]LastDataset!AG481&amp;","&amp;[1]LastDataset!AH481&amp;","&amp;[1]LastDataset!AI481&amp;","&amp;[1]LastDataset!AJ481&amp;","&amp;[1]LastDataset!AK481&amp;","&amp;[1]LastDataset!AL481&amp;","&amp;[1]LastDataset!AM481</f>
        <v>1,1,0,285714285714286,0,0,1,0,5,0,5,1,0,0,666666666666667,0,333333333333333,0,0,0,1,0,1,0,0,1,1,1,0,75,1,0,5,0,0,1,0,125,0,360824742268041,0,06265664160401,0,84020618556701,0,45,0,45,0,5,0,0,0,25</v>
      </c>
    </row>
    <row r="482" spans="1:1" x14ac:dyDescent="0.25">
      <c r="A482" t="str">
        <f>[1]LastDataset!A482&amp;","&amp;[1]LastDataset!B482&amp;","&amp;[1]LastDataset!C482&amp;","&amp;[1]LastDataset!D482&amp;","&amp;[1]LastDataset!E482&amp;","&amp;[1]LastDataset!F482&amp;","&amp;[1]LastDataset!G482&amp;","&amp;[1]LastDataset!H482&amp;","&amp;[1]LastDataset!I482&amp;","&amp;[1]LastDataset!J482&amp;","&amp;[1]LastDataset!K482&amp;","&amp;[1]LastDataset!L482&amp;","&amp;[1]LastDataset!M482&amp;","&amp;[1]LastDataset!N482&amp;","&amp;[1]LastDataset!O482&amp;","&amp;[1]LastDataset!P482&amp;","&amp;[1]LastDataset!Q482&amp;","&amp;[1]LastDataset!R482&amp;","&amp;[1]LastDataset!S482&amp;","&amp;[1]LastDataset!T482&amp;","&amp;[1]LastDataset!U482&amp;","&amp;[1]LastDataset!V482&amp;","&amp;[1]LastDataset!W482&amp;","&amp;[1]LastDataset!X482&amp;","&amp;[1]LastDataset!Y482&amp;","&amp;[1]LastDataset!Z482&amp;","&amp;[1]LastDataset!AA482&amp;","&amp;[1]LastDataset!AB482&amp;","&amp;[1]LastDataset!AC482&amp;","&amp;[1]LastDataset!AD482&amp;","&amp;[1]LastDataset!AE482&amp;","&amp;[1]LastDataset!AF482&amp;","&amp;[1]LastDataset!AG482&amp;","&amp;[1]LastDataset!AH482&amp;","&amp;[1]LastDataset!AI482&amp;","&amp;[1]LastDataset!AJ482&amp;","&amp;[1]LastDataset!AK482&amp;","&amp;[1]LastDataset!AL482&amp;","&amp;[1]LastDataset!AM482</f>
        <v>1,1,0,571428571428571,0,0,1,0,5,0,75,0,0,5,0,666666666666667,0,666666666666667,0,0,0,25,1,1,1,1,0,1,0,0,0,75,0,75,0,75,0,0,0,25,0,0,541237113402062,0,0,322809278350515,0,45,0,45,0,5,0,0,0,25</v>
      </c>
    </row>
    <row r="483" spans="1:1" x14ac:dyDescent="0.25">
      <c r="A483" t="str">
        <f>[1]LastDataset!A483&amp;","&amp;[1]LastDataset!B483&amp;","&amp;[1]LastDataset!C483&amp;","&amp;[1]LastDataset!D483&amp;","&amp;[1]LastDataset!E483&amp;","&amp;[1]LastDataset!F483&amp;","&amp;[1]LastDataset!G483&amp;","&amp;[1]LastDataset!H483&amp;","&amp;[1]LastDataset!I483&amp;","&amp;[1]LastDataset!J483&amp;","&amp;[1]LastDataset!K483&amp;","&amp;[1]LastDataset!L483&amp;","&amp;[1]LastDataset!M483&amp;","&amp;[1]LastDataset!N483&amp;","&amp;[1]LastDataset!O483&amp;","&amp;[1]LastDataset!P483&amp;","&amp;[1]LastDataset!Q483&amp;","&amp;[1]LastDataset!R483&amp;","&amp;[1]LastDataset!S483&amp;","&amp;[1]LastDataset!T483&amp;","&amp;[1]LastDataset!U483&amp;","&amp;[1]LastDataset!V483&amp;","&amp;[1]LastDataset!W483&amp;","&amp;[1]LastDataset!X483&amp;","&amp;[1]LastDataset!Y483&amp;","&amp;[1]LastDataset!Z483&amp;","&amp;[1]LastDataset!AA483&amp;","&amp;[1]LastDataset!AB483&amp;","&amp;[1]LastDataset!AC483&amp;","&amp;[1]LastDataset!AD483&amp;","&amp;[1]LastDataset!AE483&amp;","&amp;[1]LastDataset!AF483&amp;","&amp;[1]LastDataset!AG483&amp;","&amp;[1]LastDataset!AH483&amp;","&amp;[1]LastDataset!AI483&amp;","&amp;[1]LastDataset!AJ483&amp;","&amp;[1]LastDataset!AK483&amp;","&amp;[1]LastDataset!AL483&amp;","&amp;[1]LastDataset!AM483</f>
        <v>1,1,0,285714285714286,1,0,1,0,5,0,25,0,1,0,666666666666667,0,333333333333333,0,666666666666667,0,0,1,0,1,0,0,1,1,0,1,1,0,5,0,0,0,5,0,0625,0,360824742268041,0,031328320802005,0,46520618556701,0,45,0,5,0,55,0,0,25,0,25</v>
      </c>
    </row>
    <row r="484" spans="1:1" x14ac:dyDescent="0.25">
      <c r="A484" t="str">
        <f>[1]LastDataset!A484&amp;","&amp;[1]LastDataset!B484&amp;","&amp;[1]LastDataset!C484&amp;","&amp;[1]LastDataset!D484&amp;","&amp;[1]LastDataset!E484&amp;","&amp;[1]LastDataset!F484&amp;","&amp;[1]LastDataset!G484&amp;","&amp;[1]LastDataset!H484&amp;","&amp;[1]LastDataset!I484&amp;","&amp;[1]LastDataset!J484&amp;","&amp;[1]LastDataset!K484&amp;","&amp;[1]LastDataset!L484&amp;","&amp;[1]LastDataset!M484&amp;","&amp;[1]LastDataset!N484&amp;","&amp;[1]LastDataset!O484&amp;","&amp;[1]LastDataset!P484&amp;","&amp;[1]LastDataset!Q484&amp;","&amp;[1]LastDataset!R484&amp;","&amp;[1]LastDataset!S484&amp;","&amp;[1]LastDataset!T484&amp;","&amp;[1]LastDataset!U484&amp;","&amp;[1]LastDataset!V484&amp;","&amp;[1]LastDataset!W484&amp;","&amp;[1]LastDataset!X484&amp;","&amp;[1]LastDataset!Y484&amp;","&amp;[1]LastDataset!Z484&amp;","&amp;[1]LastDataset!AA484&amp;","&amp;[1]LastDataset!AB484&amp;","&amp;[1]LastDataset!AC484&amp;","&amp;[1]LastDataset!AD484&amp;","&amp;[1]LastDataset!AE484&amp;","&amp;[1]LastDataset!AF484&amp;","&amp;[1]LastDataset!AG484&amp;","&amp;[1]LastDataset!AH484&amp;","&amp;[1]LastDataset!AI484&amp;","&amp;[1]LastDataset!AJ484&amp;","&amp;[1]LastDataset!AK484&amp;","&amp;[1]LastDataset!AL484&amp;","&amp;[1]LastDataset!AM484</f>
        <v>1,1,0,1,1,1,0,25,0,25,0,1,0,666666666666667,0,333333333333333,0,333333333333333,0,0,1,0,1,1,0,1,1,0,1,0,25,0,0,0,5,0,75,0,0,0,24937343358396,0,5625,0,45,0,5,0,45,0,0,25,0</v>
      </c>
    </row>
    <row r="485" spans="1:1" x14ac:dyDescent="0.25">
      <c r="A485" t="str">
        <f>[1]LastDataset!A485&amp;","&amp;[1]LastDataset!B485&amp;","&amp;[1]LastDataset!C485&amp;","&amp;[1]LastDataset!D485&amp;","&amp;[1]LastDataset!E485&amp;","&amp;[1]LastDataset!F485&amp;","&amp;[1]LastDataset!G485&amp;","&amp;[1]LastDataset!H485&amp;","&amp;[1]LastDataset!I485&amp;","&amp;[1]LastDataset!J485&amp;","&amp;[1]LastDataset!K485&amp;","&amp;[1]LastDataset!L485&amp;","&amp;[1]LastDataset!M485&amp;","&amp;[1]LastDataset!N485&amp;","&amp;[1]LastDataset!O485&amp;","&amp;[1]LastDataset!P485&amp;","&amp;[1]LastDataset!Q485&amp;","&amp;[1]LastDataset!R485&amp;","&amp;[1]LastDataset!S485&amp;","&amp;[1]LastDataset!T485&amp;","&amp;[1]LastDataset!U485&amp;","&amp;[1]LastDataset!V485&amp;","&amp;[1]LastDataset!W485&amp;","&amp;[1]LastDataset!X485&amp;","&amp;[1]LastDataset!Y485&amp;","&amp;[1]LastDataset!Z485&amp;","&amp;[1]LastDataset!AA485&amp;","&amp;[1]LastDataset!AB485&amp;","&amp;[1]LastDataset!AC485&amp;","&amp;[1]LastDataset!AD485&amp;","&amp;[1]LastDataset!AE485&amp;","&amp;[1]LastDataset!AF485&amp;","&amp;[1]LastDataset!AG485&amp;","&amp;[1]LastDataset!AH485&amp;","&amp;[1]LastDataset!AI485&amp;","&amp;[1]LastDataset!AJ485&amp;","&amp;[1]LastDataset!AK485&amp;","&amp;[1]LastDataset!AL485&amp;","&amp;[1]LastDataset!AM485</f>
        <v>1,1,0,142857142857143,1,0,1,0,5,0,5,1,1,0,666666666666667,0,0,666666666666667,0,333333333333333,0,1,0,1,1,0,1,0,1,0,5,0,75,1,0,0,25,0,0,03125,0,721649484536082,0,140350877192982,0,180412371134021,0,45,0,5,0,55,0,0,25,0,25</v>
      </c>
    </row>
    <row r="486" spans="1:1" x14ac:dyDescent="0.25">
      <c r="A486" t="str">
        <f>[1]LastDataset!A486&amp;","&amp;[1]LastDataset!B486&amp;","&amp;[1]LastDataset!C486&amp;","&amp;[1]LastDataset!D486&amp;","&amp;[1]LastDataset!E486&amp;","&amp;[1]LastDataset!F486&amp;","&amp;[1]LastDataset!G486&amp;","&amp;[1]LastDataset!H486&amp;","&amp;[1]LastDataset!I486&amp;","&amp;[1]LastDataset!J486&amp;","&amp;[1]LastDataset!K486&amp;","&amp;[1]LastDataset!L486&amp;","&amp;[1]LastDataset!M486&amp;","&amp;[1]LastDataset!N486&amp;","&amp;[1]LastDataset!O486&amp;","&amp;[1]LastDataset!P486&amp;","&amp;[1]LastDataset!Q486&amp;","&amp;[1]LastDataset!R486&amp;","&amp;[1]LastDataset!S486&amp;","&amp;[1]LastDataset!T486&amp;","&amp;[1]LastDataset!U486&amp;","&amp;[1]LastDataset!V486&amp;","&amp;[1]LastDataset!W486&amp;","&amp;[1]LastDataset!X486&amp;","&amp;[1]LastDataset!Y486&amp;","&amp;[1]LastDataset!Z486&amp;","&amp;[1]LastDataset!AA486&amp;","&amp;[1]LastDataset!AB486&amp;","&amp;[1]LastDataset!AC486&amp;","&amp;[1]LastDataset!AD486&amp;","&amp;[1]LastDataset!AE486&amp;","&amp;[1]LastDataset!AF486&amp;","&amp;[1]LastDataset!AG486&amp;","&amp;[1]LastDataset!AH486&amp;","&amp;[1]LastDataset!AI486&amp;","&amp;[1]LastDataset!AJ486&amp;","&amp;[1]LastDataset!AK486&amp;","&amp;[1]LastDataset!AL486&amp;","&amp;[1]LastDataset!AM486</f>
        <v>1,1,0,142857142857143,0,1,0,0,5,0,5,1,1,0,0,333333333333333,0,0,0,1,0,1,1,0,1,1,1,0,75,0,5,0,75,0,0,25,0,0,1875,0,541237113402062,0,218671679197995,0,135309278350515,0,35,0,35,0,4,0,0,0</v>
      </c>
    </row>
    <row r="487" spans="1:1" x14ac:dyDescent="0.25">
      <c r="A487" t="str">
        <f>[1]LastDataset!A487&amp;","&amp;[1]LastDataset!B487&amp;","&amp;[1]LastDataset!C487&amp;","&amp;[1]LastDataset!D487&amp;","&amp;[1]LastDataset!E487&amp;","&amp;[1]LastDataset!F487&amp;","&amp;[1]LastDataset!G487&amp;","&amp;[1]LastDataset!H487&amp;","&amp;[1]LastDataset!I487&amp;","&amp;[1]LastDataset!J487&amp;","&amp;[1]LastDataset!K487&amp;","&amp;[1]LastDataset!L487&amp;","&amp;[1]LastDataset!M487&amp;","&amp;[1]LastDataset!N487&amp;","&amp;[1]LastDataset!O487&amp;","&amp;[1]LastDataset!P487&amp;","&amp;[1]LastDataset!Q487&amp;","&amp;[1]LastDataset!R487&amp;","&amp;[1]LastDataset!S487&amp;","&amp;[1]LastDataset!T487&amp;","&amp;[1]LastDataset!U487&amp;","&amp;[1]LastDataset!V487&amp;","&amp;[1]LastDataset!W487&amp;","&amp;[1]LastDataset!X487&amp;","&amp;[1]LastDataset!Y487&amp;","&amp;[1]LastDataset!Z487&amp;","&amp;[1]LastDataset!AA487&amp;","&amp;[1]LastDataset!AB487&amp;","&amp;[1]LastDataset!AC487&amp;","&amp;[1]LastDataset!AD487&amp;","&amp;[1]LastDataset!AE487&amp;","&amp;[1]LastDataset!AF487&amp;","&amp;[1]LastDataset!AG487&amp;","&amp;[1]LastDataset!AH487&amp;","&amp;[1]LastDataset!AI487&amp;","&amp;[1]LastDataset!AJ487&amp;","&amp;[1]LastDataset!AK487&amp;","&amp;[1]LastDataset!AL487&amp;","&amp;[1]LastDataset!AM487</f>
        <v>1,1,0,285714285714286,1,0,1,0,5,0,5,0,1,0,666666666666667,0,333333333333333,0,333333333333333,0,333333333333333,0,1,0,1,1,0,0,0,1,0,75,0,5,1,0,0,25,0,75,0,0,721649484536082,0,12468671679198,0,742912371134021,0,55,0,5,0,55,0,25,0,25,0,25</v>
      </c>
    </row>
    <row r="488" spans="1:1" x14ac:dyDescent="0.25">
      <c r="A488" t="str">
        <f>[1]LastDataset!A488&amp;","&amp;[1]LastDataset!B488&amp;","&amp;[1]LastDataset!C488&amp;","&amp;[1]LastDataset!D488&amp;","&amp;[1]LastDataset!E488&amp;","&amp;[1]LastDataset!F488&amp;","&amp;[1]LastDataset!G488&amp;","&amp;[1]LastDataset!H488&amp;","&amp;[1]LastDataset!I488&amp;","&amp;[1]LastDataset!J488&amp;","&amp;[1]LastDataset!K488&amp;","&amp;[1]LastDataset!L488&amp;","&amp;[1]LastDataset!M488&amp;","&amp;[1]LastDataset!N488&amp;","&amp;[1]LastDataset!O488&amp;","&amp;[1]LastDataset!P488&amp;","&amp;[1]LastDataset!Q488&amp;","&amp;[1]LastDataset!R488&amp;","&amp;[1]LastDataset!S488&amp;","&amp;[1]LastDataset!T488&amp;","&amp;[1]LastDataset!U488&amp;","&amp;[1]LastDataset!V488&amp;","&amp;[1]LastDataset!W488&amp;","&amp;[1]LastDataset!X488&amp;","&amp;[1]LastDataset!Y488&amp;","&amp;[1]LastDataset!Z488&amp;","&amp;[1]LastDataset!AA488&amp;","&amp;[1]LastDataset!AB488&amp;","&amp;[1]LastDataset!AC488&amp;","&amp;[1]LastDataset!AD488&amp;","&amp;[1]LastDataset!AE488&amp;","&amp;[1]LastDataset!AF488&amp;","&amp;[1]LastDataset!AG488&amp;","&amp;[1]LastDataset!AH488&amp;","&amp;[1]LastDataset!AI488&amp;","&amp;[1]LastDataset!AJ488&amp;","&amp;[1]LastDataset!AK488&amp;","&amp;[1]LastDataset!AL488&amp;","&amp;[1]LastDataset!AM488</f>
        <v>1,1,0,142857142857143,0,0,1,0,5,0,5,1,0,5,0,666666666666667,0,0,0,0,25,1,0,0,0,1,0,0,1,0,75,0,75,0,5,0,0,75,0,5,0,03125,0,360824742268041,0,389724310776942,0,46520618556701,0,45,0,5,0,5,0,0,25,0,25</v>
      </c>
    </row>
    <row r="489" spans="1:1" x14ac:dyDescent="0.25">
      <c r="A489" t="str">
        <f>[1]LastDataset!A489&amp;","&amp;[1]LastDataset!B489&amp;","&amp;[1]LastDataset!C489&amp;","&amp;[1]LastDataset!D489&amp;","&amp;[1]LastDataset!E489&amp;","&amp;[1]LastDataset!F489&amp;","&amp;[1]LastDataset!G489&amp;","&amp;[1]LastDataset!H489&amp;","&amp;[1]LastDataset!I489&amp;","&amp;[1]LastDataset!J489&amp;","&amp;[1]LastDataset!K489&amp;","&amp;[1]LastDataset!L489&amp;","&amp;[1]LastDataset!M489&amp;","&amp;[1]LastDataset!N489&amp;","&amp;[1]LastDataset!O489&amp;","&amp;[1]LastDataset!P489&amp;","&amp;[1]LastDataset!Q489&amp;","&amp;[1]LastDataset!R489&amp;","&amp;[1]LastDataset!S489&amp;","&amp;[1]LastDataset!T489&amp;","&amp;[1]LastDataset!U489&amp;","&amp;[1]LastDataset!V489&amp;","&amp;[1]LastDataset!W489&amp;","&amp;[1]LastDataset!X489&amp;","&amp;[1]LastDataset!Y489&amp;","&amp;[1]LastDataset!Z489&amp;","&amp;[1]LastDataset!AA489&amp;","&amp;[1]LastDataset!AB489&amp;","&amp;[1]LastDataset!AC489&amp;","&amp;[1]LastDataset!AD489&amp;","&amp;[1]LastDataset!AE489&amp;","&amp;[1]LastDataset!AF489&amp;","&amp;[1]LastDataset!AG489&amp;","&amp;[1]LastDataset!AH489&amp;","&amp;[1]LastDataset!AI489&amp;","&amp;[1]LastDataset!AJ489&amp;","&amp;[1]LastDataset!AK489&amp;","&amp;[1]LastDataset!AL489&amp;","&amp;[1]LastDataset!AM489</f>
        <v>1,1,0,428571428571429,1,1,0,0,75,0,5,1,1,0,666666666666667,0,666666666666667,0,333333333333333,0,666666666666667,0,5,1,0,1,1,1,1,1,0,0,5,0,5,0,25,0,0,0,25,0,1875,0,180412371134021,0,093984962406015,0,232603092783505,0,35,0,45,0,5,0,0,0,25</v>
      </c>
    </row>
    <row r="490" spans="1:1" x14ac:dyDescent="0.25">
      <c r="A490" t="str">
        <f>[1]LastDataset!A490&amp;","&amp;[1]LastDataset!B490&amp;","&amp;[1]LastDataset!C490&amp;","&amp;[1]LastDataset!D490&amp;","&amp;[1]LastDataset!E490&amp;","&amp;[1]LastDataset!F490&amp;","&amp;[1]LastDataset!G490&amp;","&amp;[1]LastDataset!H490&amp;","&amp;[1]LastDataset!I490&amp;","&amp;[1]LastDataset!J490&amp;","&amp;[1]LastDataset!K490&amp;","&amp;[1]LastDataset!L490&amp;","&amp;[1]LastDataset!M490&amp;","&amp;[1]LastDataset!N490&amp;","&amp;[1]LastDataset!O490&amp;","&amp;[1]LastDataset!P490&amp;","&amp;[1]LastDataset!Q490&amp;","&amp;[1]LastDataset!R490&amp;","&amp;[1]LastDataset!S490&amp;","&amp;[1]LastDataset!T490&amp;","&amp;[1]LastDataset!U490&amp;","&amp;[1]LastDataset!V490&amp;","&amp;[1]LastDataset!W490&amp;","&amp;[1]LastDataset!X490&amp;","&amp;[1]LastDataset!Y490&amp;","&amp;[1]LastDataset!Z490&amp;","&amp;[1]LastDataset!AA490&amp;","&amp;[1]LastDataset!AB490&amp;","&amp;[1]LastDataset!AC490&amp;","&amp;[1]LastDataset!AD490&amp;","&amp;[1]LastDataset!AE490&amp;","&amp;[1]LastDataset!AF490&amp;","&amp;[1]LastDataset!AG490&amp;","&amp;[1]LastDataset!AH490&amp;","&amp;[1]LastDataset!AI490&amp;","&amp;[1]LastDataset!AJ490&amp;","&amp;[1]LastDataset!AK490&amp;","&amp;[1]LastDataset!AL490&amp;","&amp;[1]LastDataset!AM490</f>
        <v>1,1,0,571428571428571,0,0,1,0,25,0,25,0,0,5,0,666666666666667,0,333333333333333,0,0,666666666666667,0,25,1,1,1,0,0,1,1,0,1,0,5,0,0,0,0,5,0,1875,0,0,093984962406015,0,375,0,35,0,45,0,45,0,0,0</v>
      </c>
    </row>
    <row r="491" spans="1:1" x14ac:dyDescent="0.25">
      <c r="A491" t="str">
        <f>[1]LastDataset!A491&amp;","&amp;[1]LastDataset!B491&amp;","&amp;[1]LastDataset!C491&amp;","&amp;[1]LastDataset!D491&amp;","&amp;[1]LastDataset!E491&amp;","&amp;[1]LastDataset!F491&amp;","&amp;[1]LastDataset!G491&amp;","&amp;[1]LastDataset!H491&amp;","&amp;[1]LastDataset!I491&amp;","&amp;[1]LastDataset!J491&amp;","&amp;[1]LastDataset!K491&amp;","&amp;[1]LastDataset!L491&amp;","&amp;[1]LastDataset!M491&amp;","&amp;[1]LastDataset!N491&amp;","&amp;[1]LastDataset!O491&amp;","&amp;[1]LastDataset!P491&amp;","&amp;[1]LastDataset!Q491&amp;","&amp;[1]LastDataset!R491&amp;","&amp;[1]LastDataset!S491&amp;","&amp;[1]LastDataset!T491&amp;","&amp;[1]LastDataset!U491&amp;","&amp;[1]LastDataset!V491&amp;","&amp;[1]LastDataset!W491&amp;","&amp;[1]LastDataset!X491&amp;","&amp;[1]LastDataset!Y491&amp;","&amp;[1]LastDataset!Z491&amp;","&amp;[1]LastDataset!AA491&amp;","&amp;[1]LastDataset!AB491&amp;","&amp;[1]LastDataset!AC491&amp;","&amp;[1]LastDataset!AD491&amp;","&amp;[1]LastDataset!AE491&amp;","&amp;[1]LastDataset!AF491&amp;","&amp;[1]LastDataset!AG491&amp;","&amp;[1]LastDataset!AH491&amp;","&amp;[1]LastDataset!AI491&amp;","&amp;[1]LastDataset!AJ491&amp;","&amp;[1]LastDataset!AK491&amp;","&amp;[1]LastDataset!AL491&amp;","&amp;[1]LastDataset!AM491</f>
        <v>1,0,0,428571428571429,1,0,1,0,25,0,25,1,1,0,0,333333333333333,0,333333333333333,0,0,25,1,1,1,0,0,1,0,1,0,75,0,75,0,5,0,5,0,75,0,75,0,0,5,0,37406015037594,0,6875,0,4,0,45,0,5,0,0,0,25</v>
      </c>
    </row>
    <row r="492" spans="1:1" x14ac:dyDescent="0.25">
      <c r="A492" t="str">
        <f>[1]LastDataset!A492&amp;","&amp;[1]LastDataset!B492&amp;","&amp;[1]LastDataset!C492&amp;","&amp;[1]LastDataset!D492&amp;","&amp;[1]LastDataset!E492&amp;","&amp;[1]LastDataset!F492&amp;","&amp;[1]LastDataset!G492&amp;","&amp;[1]LastDataset!H492&amp;","&amp;[1]LastDataset!I492&amp;","&amp;[1]LastDataset!J492&amp;","&amp;[1]LastDataset!K492&amp;","&amp;[1]LastDataset!L492&amp;","&amp;[1]LastDataset!M492&amp;","&amp;[1]LastDataset!N492&amp;","&amp;[1]LastDataset!O492&amp;","&amp;[1]LastDataset!P492&amp;","&amp;[1]LastDataset!Q492&amp;","&amp;[1]LastDataset!R492&amp;","&amp;[1]LastDataset!S492&amp;","&amp;[1]LastDataset!T492&amp;","&amp;[1]LastDataset!U492&amp;","&amp;[1]LastDataset!V492&amp;","&amp;[1]LastDataset!W492&amp;","&amp;[1]LastDataset!X492&amp;","&amp;[1]LastDataset!Y492&amp;","&amp;[1]LastDataset!Z492&amp;","&amp;[1]LastDataset!AA492&amp;","&amp;[1]LastDataset!AB492&amp;","&amp;[1]LastDataset!AC492&amp;","&amp;[1]LastDataset!AD492&amp;","&amp;[1]LastDataset!AE492&amp;","&amp;[1]LastDataset!AF492&amp;","&amp;[1]LastDataset!AG492&amp;","&amp;[1]LastDataset!AH492&amp;","&amp;[1]LastDataset!AI492&amp;","&amp;[1]LastDataset!AJ492&amp;","&amp;[1]LastDataset!AK492&amp;","&amp;[1]LastDataset!AL492&amp;","&amp;[1]LastDataset!AM492</f>
        <v>1,1,0,428571428571429,1,0,1,0,25,0,25,0,0,0,666666666666667,0,333333333333333,0,333333333333333,0,0,25,1,1,1,1,1,1,0,0,0,5,0,25,0,5,0,0,0,25,0,125,0,360824742268041,0,06265664160401,0,27770618556701,0,45,0,55,0,5,0,0,25,0,25</v>
      </c>
    </row>
    <row r="493" spans="1:1" x14ac:dyDescent="0.25">
      <c r="A493" t="str">
        <f>[1]LastDataset!A493&amp;","&amp;[1]LastDataset!B493&amp;","&amp;[1]LastDataset!C493&amp;","&amp;[1]LastDataset!D493&amp;","&amp;[1]LastDataset!E493&amp;","&amp;[1]LastDataset!F493&amp;","&amp;[1]LastDataset!G493&amp;","&amp;[1]LastDataset!H493&amp;","&amp;[1]LastDataset!I493&amp;","&amp;[1]LastDataset!J493&amp;","&amp;[1]LastDataset!K493&amp;","&amp;[1]LastDataset!L493&amp;","&amp;[1]LastDataset!M493&amp;","&amp;[1]LastDataset!N493&amp;","&amp;[1]LastDataset!O493&amp;","&amp;[1]LastDataset!P493&amp;","&amp;[1]LastDataset!Q493&amp;","&amp;[1]LastDataset!R493&amp;","&amp;[1]LastDataset!S493&amp;","&amp;[1]LastDataset!T493&amp;","&amp;[1]LastDataset!U493&amp;","&amp;[1]LastDataset!V493&amp;","&amp;[1]LastDataset!W493&amp;","&amp;[1]LastDataset!X493&amp;","&amp;[1]LastDataset!Y493&amp;","&amp;[1]LastDataset!Z493&amp;","&amp;[1]LastDataset!AA493&amp;","&amp;[1]LastDataset!AB493&amp;","&amp;[1]LastDataset!AC493&amp;","&amp;[1]LastDataset!AD493&amp;","&amp;[1]LastDataset!AE493&amp;","&amp;[1]LastDataset!AF493&amp;","&amp;[1]LastDataset!AG493&amp;","&amp;[1]LastDataset!AH493&amp;","&amp;[1]LastDataset!AI493&amp;","&amp;[1]LastDataset!AJ493&amp;","&amp;[1]LastDataset!AK493&amp;","&amp;[1]LastDataset!AL493&amp;","&amp;[1]LastDataset!AM493</f>
        <v>1,1,0,571428571428571,0,0,1,0,25,0,25,1,1,0,666666666666667,0,666666666666667,0,333333333333333,0,333333333333333,0,25,1,0,1,1,0,0,0,0,0,0,0,75,0,75,0,0,0,375,0,75,0,18796992481203,0,1875,0,35,0,4,0,45,0,0,0</v>
      </c>
    </row>
    <row r="494" spans="1:1" x14ac:dyDescent="0.25">
      <c r="A494" t="str">
        <f>[1]LastDataset!A494&amp;","&amp;[1]LastDataset!B494&amp;","&amp;[1]LastDataset!C494&amp;","&amp;[1]LastDataset!D494&amp;","&amp;[1]LastDataset!E494&amp;","&amp;[1]LastDataset!F494&amp;","&amp;[1]LastDataset!G494&amp;","&amp;[1]LastDataset!H494&amp;","&amp;[1]LastDataset!I494&amp;","&amp;[1]LastDataset!J494&amp;","&amp;[1]LastDataset!K494&amp;","&amp;[1]LastDataset!L494&amp;","&amp;[1]LastDataset!M494&amp;","&amp;[1]LastDataset!N494&amp;","&amp;[1]LastDataset!O494&amp;","&amp;[1]LastDataset!P494&amp;","&amp;[1]LastDataset!Q494&amp;","&amp;[1]LastDataset!R494&amp;","&amp;[1]LastDataset!S494&amp;","&amp;[1]LastDataset!T494&amp;","&amp;[1]LastDataset!U494&amp;","&amp;[1]LastDataset!V494&amp;","&amp;[1]LastDataset!W494&amp;","&amp;[1]LastDataset!X494&amp;","&amp;[1]LastDataset!Y494&amp;","&amp;[1]LastDataset!Z494&amp;","&amp;[1]LastDataset!AA494&amp;","&amp;[1]LastDataset!AB494&amp;","&amp;[1]LastDataset!AC494&amp;","&amp;[1]LastDataset!AD494&amp;","&amp;[1]LastDataset!AE494&amp;","&amp;[1]LastDataset!AF494&amp;","&amp;[1]LastDataset!AG494&amp;","&amp;[1]LastDataset!AH494&amp;","&amp;[1]LastDataset!AI494&amp;","&amp;[1]LastDataset!AJ494&amp;","&amp;[1]LastDataset!AK494&amp;","&amp;[1]LastDataset!AL494&amp;","&amp;[1]LastDataset!AM494</f>
        <v>1,1,0,142857142857143,1,0,0,0,5,0,5,0,25,1,0,666666666666667,0,333333333333333,0,0,333333333333333,0,1,1,1,1,1,0,1,0,0,5,0,5,0,25,0,0,0,5,0,0625,0,180412371134021,0,031328320802005,0,420103092783505,0,4,0,5,0,5,0,0,25,0,25</v>
      </c>
    </row>
    <row r="495" spans="1:1" x14ac:dyDescent="0.25">
      <c r="A495" t="str">
        <f>[1]LastDataset!A495&amp;","&amp;[1]LastDataset!B495&amp;","&amp;[1]LastDataset!C495&amp;","&amp;[1]LastDataset!D495&amp;","&amp;[1]LastDataset!E495&amp;","&amp;[1]LastDataset!F495&amp;","&amp;[1]LastDataset!G495&amp;","&amp;[1]LastDataset!H495&amp;","&amp;[1]LastDataset!I495&amp;","&amp;[1]LastDataset!J495&amp;","&amp;[1]LastDataset!K495&amp;","&amp;[1]LastDataset!L495&amp;","&amp;[1]LastDataset!M495&amp;","&amp;[1]LastDataset!N495&amp;","&amp;[1]LastDataset!O495&amp;","&amp;[1]LastDataset!P495&amp;","&amp;[1]LastDataset!Q495&amp;","&amp;[1]LastDataset!R495&amp;","&amp;[1]LastDataset!S495&amp;","&amp;[1]LastDataset!T495&amp;","&amp;[1]LastDataset!U495&amp;","&amp;[1]LastDataset!V495&amp;","&amp;[1]LastDataset!W495&amp;","&amp;[1]LastDataset!X495&amp;","&amp;[1]LastDataset!Y495&amp;","&amp;[1]LastDataset!Z495&amp;","&amp;[1]LastDataset!AA495&amp;","&amp;[1]LastDataset!AB495&amp;","&amp;[1]LastDataset!AC495&amp;","&amp;[1]LastDataset!AD495&amp;","&amp;[1]LastDataset!AE495&amp;","&amp;[1]LastDataset!AF495&amp;","&amp;[1]LastDataset!AG495&amp;","&amp;[1]LastDataset!AH495&amp;","&amp;[1]LastDataset!AI495&amp;","&amp;[1]LastDataset!AJ495&amp;","&amp;[1]LastDataset!AK495&amp;","&amp;[1]LastDataset!AL495&amp;","&amp;[1]LastDataset!AM495</f>
        <v>1,1,0,285714285714286,0,0,1,0,0,25,1,0,0,666666666666667,0,0,333333333333333,0,0,1,1,1,0,1,0,1,1,0,25,0,75,0,75,0,5,1,1,0,15625,0,680412371134021,0,577067669172932,0,920103092783505,0,45,0,45,0,5,0,0,0,25</v>
      </c>
    </row>
    <row r="496" spans="1:1" x14ac:dyDescent="0.25">
      <c r="A496" t="str">
        <f>[1]LastDataset!A496&amp;","&amp;[1]LastDataset!B496&amp;","&amp;[1]LastDataset!C496&amp;","&amp;[1]LastDataset!D496&amp;","&amp;[1]LastDataset!E496&amp;","&amp;[1]LastDataset!F496&amp;","&amp;[1]LastDataset!G496&amp;","&amp;[1]LastDataset!H496&amp;","&amp;[1]LastDataset!I496&amp;","&amp;[1]LastDataset!J496&amp;","&amp;[1]LastDataset!K496&amp;","&amp;[1]LastDataset!L496&amp;","&amp;[1]LastDataset!M496&amp;","&amp;[1]LastDataset!N496&amp;","&amp;[1]LastDataset!O496&amp;","&amp;[1]LastDataset!P496&amp;","&amp;[1]LastDataset!Q496&amp;","&amp;[1]LastDataset!R496&amp;","&amp;[1]LastDataset!S496&amp;","&amp;[1]LastDataset!T496&amp;","&amp;[1]LastDataset!U496&amp;","&amp;[1]LastDataset!V496&amp;","&amp;[1]LastDataset!W496&amp;","&amp;[1]LastDataset!X496&amp;","&amp;[1]LastDataset!Y496&amp;","&amp;[1]LastDataset!Z496&amp;","&amp;[1]LastDataset!AA496&amp;","&amp;[1]LastDataset!AB496&amp;","&amp;[1]LastDataset!AC496&amp;","&amp;[1]LastDataset!AD496&amp;","&amp;[1]LastDataset!AE496&amp;","&amp;[1]LastDataset!AF496&amp;","&amp;[1]LastDataset!AG496&amp;","&amp;[1]LastDataset!AH496&amp;","&amp;[1]LastDataset!AI496&amp;","&amp;[1]LastDataset!AJ496&amp;","&amp;[1]LastDataset!AK496&amp;","&amp;[1]LastDataset!AL496&amp;","&amp;[1]LastDataset!AM496</f>
        <v>1,1,0,142857142857143,1,1,1,0,25,0,5,0,1,0,666666666666667,0,333333333333333,0,0,333333333333333,0,1,1,1,0,0,1,0,1,0,75,0,75,1,0,0,5,0,5,0,0,721649484536082,0,24937343358396,0,555412371134021,0,4,0,45,0,45,0,0,0</v>
      </c>
    </row>
    <row r="497" spans="1:1" x14ac:dyDescent="0.25">
      <c r="A497" t="str">
        <f>[1]LastDataset!A497&amp;","&amp;[1]LastDataset!B497&amp;","&amp;[1]LastDataset!C497&amp;","&amp;[1]LastDataset!D497&amp;","&amp;[1]LastDataset!E497&amp;","&amp;[1]LastDataset!F497&amp;","&amp;[1]LastDataset!G497&amp;","&amp;[1]LastDataset!H497&amp;","&amp;[1]LastDataset!I497&amp;","&amp;[1]LastDataset!J497&amp;","&amp;[1]LastDataset!K497&amp;","&amp;[1]LastDataset!L497&amp;","&amp;[1]LastDataset!M497&amp;","&amp;[1]LastDataset!N497&amp;","&amp;[1]LastDataset!O497&amp;","&amp;[1]LastDataset!P497&amp;","&amp;[1]LastDataset!Q497&amp;","&amp;[1]LastDataset!R497&amp;","&amp;[1]LastDataset!S497&amp;","&amp;[1]LastDataset!T497&amp;","&amp;[1]LastDataset!U497&amp;","&amp;[1]LastDataset!V497&amp;","&amp;[1]LastDataset!W497&amp;","&amp;[1]LastDataset!X497&amp;","&amp;[1]LastDataset!Y497&amp;","&amp;[1]LastDataset!Z497&amp;","&amp;[1]LastDataset!AA497&amp;","&amp;[1]LastDataset!AB497&amp;","&amp;[1]LastDataset!AC497&amp;","&amp;[1]LastDataset!AD497&amp;","&amp;[1]LastDataset!AE497&amp;","&amp;[1]LastDataset!AF497&amp;","&amp;[1]LastDataset!AG497&amp;","&amp;[1]LastDataset!AH497&amp;","&amp;[1]LastDataset!AI497&amp;","&amp;[1]LastDataset!AJ497&amp;","&amp;[1]LastDataset!AK497&amp;","&amp;[1]LastDataset!AL497&amp;","&amp;[1]LastDataset!AM497</f>
        <v>1,1,0,142857142857143,0,0,1,0,75,0,75,1,1,0,333333333333333,0,333333333333333,0,0,0,1,1,1,0,0,1,0,0,0,75,1,0,75,0,0,0,75,0,0,541237113402062,0,0,697809278350515,0,7,0,65,0,65,0,5,0,25,0,25</v>
      </c>
    </row>
    <row r="498" spans="1:1" x14ac:dyDescent="0.25">
      <c r="A498" t="str">
        <f>[1]LastDataset!A498&amp;","&amp;[1]LastDataset!B498&amp;","&amp;[1]LastDataset!C498&amp;","&amp;[1]LastDataset!D498&amp;","&amp;[1]LastDataset!E498&amp;","&amp;[1]LastDataset!F498&amp;","&amp;[1]LastDataset!G498&amp;","&amp;[1]LastDataset!H498&amp;","&amp;[1]LastDataset!I498&amp;","&amp;[1]LastDataset!J498&amp;","&amp;[1]LastDataset!K498&amp;","&amp;[1]LastDataset!L498&amp;","&amp;[1]LastDataset!M498&amp;","&amp;[1]LastDataset!N498&amp;","&amp;[1]LastDataset!O498&amp;","&amp;[1]LastDataset!P498&amp;","&amp;[1]LastDataset!Q498&amp;","&amp;[1]LastDataset!R498&amp;","&amp;[1]LastDataset!S498&amp;","&amp;[1]LastDataset!T498&amp;","&amp;[1]LastDataset!U498&amp;","&amp;[1]LastDataset!V498&amp;","&amp;[1]LastDataset!W498&amp;","&amp;[1]LastDataset!X498&amp;","&amp;[1]LastDataset!Y498&amp;","&amp;[1]LastDataset!Z498&amp;","&amp;[1]LastDataset!AA498&amp;","&amp;[1]LastDataset!AB498&amp;","&amp;[1]LastDataset!AC498&amp;","&amp;[1]LastDataset!AD498&amp;","&amp;[1]LastDataset!AE498&amp;","&amp;[1]LastDataset!AF498&amp;","&amp;[1]LastDataset!AG498&amp;","&amp;[1]LastDataset!AH498&amp;","&amp;[1]LastDataset!AI498&amp;","&amp;[1]LastDataset!AJ498&amp;","&amp;[1]LastDataset!AK498&amp;","&amp;[1]LastDataset!AL498&amp;","&amp;[1]LastDataset!AM498</f>
        <v>1,1,0,142857142857143,1,1,1,0,25,0,25,0,5,0,5,0,0,333333333333333,0,0,0,1,0,1,0,0,0,0,0,0,75,0,75,0,75,0,25,0,25,0,75,0,0625,0,610824742268041,0,156015037593985,0,71520618556701,0,7,0,7,0,7,0,5,0,5,0,5</v>
      </c>
    </row>
    <row r="499" spans="1:1" x14ac:dyDescent="0.25">
      <c r="A499" t="str">
        <f>[1]LastDataset!A499&amp;","&amp;[1]LastDataset!B499&amp;","&amp;[1]LastDataset!C499&amp;","&amp;[1]LastDataset!D499&amp;","&amp;[1]LastDataset!E499&amp;","&amp;[1]LastDataset!F499&amp;","&amp;[1]LastDataset!G499&amp;","&amp;[1]LastDataset!H499&amp;","&amp;[1]LastDataset!I499&amp;","&amp;[1]LastDataset!J499&amp;","&amp;[1]LastDataset!K499&amp;","&amp;[1]LastDataset!L499&amp;","&amp;[1]LastDataset!M499&amp;","&amp;[1]LastDataset!N499&amp;","&amp;[1]LastDataset!O499&amp;","&amp;[1]LastDataset!P499&amp;","&amp;[1]LastDataset!Q499&amp;","&amp;[1]LastDataset!R499&amp;","&amp;[1]LastDataset!S499&amp;","&amp;[1]LastDataset!T499&amp;","&amp;[1]LastDataset!U499&amp;","&amp;[1]LastDataset!V499&amp;","&amp;[1]LastDataset!W499&amp;","&amp;[1]LastDataset!X499&amp;","&amp;[1]LastDataset!Y499&amp;","&amp;[1]LastDataset!Z499&amp;","&amp;[1]LastDataset!AA499&amp;","&amp;[1]LastDataset!AB499&amp;","&amp;[1]LastDataset!AC499&amp;","&amp;[1]LastDataset!AD499&amp;","&amp;[1]LastDataset!AE499&amp;","&amp;[1]LastDataset!AF499&amp;","&amp;[1]LastDataset!AG499&amp;","&amp;[1]LastDataset!AH499&amp;","&amp;[1]LastDataset!AI499&amp;","&amp;[1]LastDataset!AJ499&amp;","&amp;[1]LastDataset!AK499&amp;","&amp;[1]LastDataset!AL499&amp;","&amp;[1]LastDataset!AM499</f>
        <v>1,0,0,285714285714286,0,0,1,0,75,0,75,0,5,0,0,666666666666667,0,333333333333333,0,333333333333333,1,0,25,1,0,0,0,0,0,1,1,1,0,75,1,0,5,0,75,1,0,0,860824742268041,0,37406015037594,0,96520618556701,0,5,0,55,0,5,0,25,0,25,0,25</v>
      </c>
    </row>
    <row r="500" spans="1:1" x14ac:dyDescent="0.25">
      <c r="A500" t="str">
        <f>[1]LastDataset!A500&amp;","&amp;[1]LastDataset!B500&amp;","&amp;[1]LastDataset!C500&amp;","&amp;[1]LastDataset!D500&amp;","&amp;[1]LastDataset!E500&amp;","&amp;[1]LastDataset!F500&amp;","&amp;[1]LastDataset!G500&amp;","&amp;[1]LastDataset!H500&amp;","&amp;[1]LastDataset!I500&amp;","&amp;[1]LastDataset!J500&amp;","&amp;[1]LastDataset!K500&amp;","&amp;[1]LastDataset!L500&amp;","&amp;[1]LastDataset!M500&amp;","&amp;[1]LastDataset!N500&amp;","&amp;[1]LastDataset!O500&amp;","&amp;[1]LastDataset!P500&amp;","&amp;[1]LastDataset!Q500&amp;","&amp;[1]LastDataset!R500&amp;","&amp;[1]LastDataset!S500&amp;","&amp;[1]LastDataset!T500&amp;","&amp;[1]LastDataset!U500&amp;","&amp;[1]LastDataset!V500&amp;","&amp;[1]LastDataset!W500&amp;","&amp;[1]LastDataset!X500&amp;","&amp;[1]LastDataset!Y500&amp;","&amp;[1]LastDataset!Z500&amp;","&amp;[1]LastDataset!AA500&amp;","&amp;[1]LastDataset!AB500&amp;","&amp;[1]LastDataset!AC500&amp;","&amp;[1]LastDataset!AD500&amp;","&amp;[1]LastDataset!AE500&amp;","&amp;[1]LastDataset!AF500&amp;","&amp;[1]LastDataset!AG500&amp;","&amp;[1]LastDataset!AH500&amp;","&amp;[1]LastDataset!AI500&amp;","&amp;[1]LastDataset!AJ500&amp;","&amp;[1]LastDataset!AK500&amp;","&amp;[1]LastDataset!AL500&amp;","&amp;[1]LastDataset!AM500</f>
        <v>1,1,0,142857142857143,0,0,1,0,5,0,25,1,0,5,0,666666666666667,0,333333333333333,0,0,333333333333333,0,1,0,1,0,0,0,0,1,1,0,5,0,5,0,0,0,0,0,360824742268041,0,0,0902061855670103,0,7,0,65,0,7,0,5,0,25,0,5</v>
      </c>
    </row>
    <row r="501" spans="1:1" x14ac:dyDescent="0.25">
      <c r="A501" t="str">
        <f>[1]LastDataset!A501&amp;","&amp;[1]LastDataset!B501&amp;","&amp;[1]LastDataset!C501&amp;","&amp;[1]LastDataset!D501&amp;","&amp;[1]LastDataset!E501&amp;","&amp;[1]LastDataset!F501&amp;","&amp;[1]LastDataset!G501&amp;","&amp;[1]LastDataset!H501&amp;","&amp;[1]LastDataset!I501&amp;","&amp;[1]LastDataset!J501&amp;","&amp;[1]LastDataset!K501&amp;","&amp;[1]LastDataset!L501&amp;","&amp;[1]LastDataset!M501&amp;","&amp;[1]LastDataset!N501&amp;","&amp;[1]LastDataset!O501&amp;","&amp;[1]LastDataset!P501&amp;","&amp;[1]LastDataset!Q501&amp;","&amp;[1]LastDataset!R501&amp;","&amp;[1]LastDataset!S501&amp;","&amp;[1]LastDataset!T501&amp;","&amp;[1]LastDataset!U501&amp;","&amp;[1]LastDataset!V501&amp;","&amp;[1]LastDataset!W501&amp;","&amp;[1]LastDataset!X501&amp;","&amp;[1]LastDataset!Y501&amp;","&amp;[1]LastDataset!Z501&amp;","&amp;[1]LastDataset!AA501&amp;","&amp;[1]LastDataset!AB501&amp;","&amp;[1]LastDataset!AC501&amp;","&amp;[1]LastDataset!AD501&amp;","&amp;[1]LastDataset!AE501&amp;","&amp;[1]LastDataset!AF501&amp;","&amp;[1]LastDataset!AG501&amp;","&amp;[1]LastDataset!AH501&amp;","&amp;[1]LastDataset!AI501&amp;","&amp;[1]LastDataset!AJ501&amp;","&amp;[1]LastDataset!AK501&amp;","&amp;[1]LastDataset!AL501&amp;","&amp;[1]LastDataset!AM501</f>
        <v>1,1,0,142857142857143,0,0,1,0,5,0,5,0,5,1,0,666666666666667,0,333333333333333,0,0,0,1,0,0,0,0,0,1,0,0,75,0,25,1,0,0,25,1,0,0,721649484536082,0,12468671679198,0,930412371134021,0,85,0,8,0,8,0,75,0,75,0,75</v>
      </c>
    </row>
    <row r="502" spans="1:1" x14ac:dyDescent="0.25">
      <c r="A502" t="str">
        <f>[1]LastDataset!A502&amp;","&amp;[1]LastDataset!B502&amp;","&amp;[1]LastDataset!C502&amp;","&amp;[1]LastDataset!D502&amp;","&amp;[1]LastDataset!E502&amp;","&amp;[1]LastDataset!F502&amp;","&amp;[1]LastDataset!G502&amp;","&amp;[1]LastDataset!H502&amp;","&amp;[1]LastDataset!I502&amp;","&amp;[1]LastDataset!J502&amp;","&amp;[1]LastDataset!K502&amp;","&amp;[1]LastDataset!L502&amp;","&amp;[1]LastDataset!M502&amp;","&amp;[1]LastDataset!N502&amp;","&amp;[1]LastDataset!O502&amp;","&amp;[1]LastDataset!P502&amp;","&amp;[1]LastDataset!Q502&amp;","&amp;[1]LastDataset!R502&amp;","&amp;[1]LastDataset!S502&amp;","&amp;[1]LastDataset!T502&amp;","&amp;[1]LastDataset!U502&amp;","&amp;[1]LastDataset!V502&amp;","&amp;[1]LastDataset!W502&amp;","&amp;[1]LastDataset!X502&amp;","&amp;[1]LastDataset!Y502&amp;","&amp;[1]LastDataset!Z502&amp;","&amp;[1]LastDataset!AA502&amp;","&amp;[1]LastDataset!AB502&amp;","&amp;[1]LastDataset!AC502&amp;","&amp;[1]LastDataset!AD502&amp;","&amp;[1]LastDataset!AE502&amp;","&amp;[1]LastDataset!AF502&amp;","&amp;[1]LastDataset!AG502&amp;","&amp;[1]LastDataset!AH502&amp;","&amp;[1]LastDataset!AI502&amp;","&amp;[1]LastDataset!AJ502&amp;","&amp;[1]LastDataset!AK502&amp;","&amp;[1]LastDataset!AL502&amp;","&amp;[1]LastDataset!AM502</f>
        <v>1,0,0,285714285714286,0,0,1,0,25,0,5,1,1,0,666666666666667,0,0,0,0,25,1,0,1,0,0,1,0,0,1,0,5,1,1,1,0,0,375,1,0,68671679197995,0,25,0,3,0,35,0,35,0,0,0</v>
      </c>
    </row>
    <row r="503" spans="1:1" x14ac:dyDescent="0.25">
      <c r="A503" t="str">
        <f>[1]LastDataset!A503&amp;","&amp;[1]LastDataset!B503&amp;","&amp;[1]LastDataset!C503&amp;","&amp;[1]LastDataset!D503&amp;","&amp;[1]LastDataset!E503&amp;","&amp;[1]LastDataset!F503&amp;","&amp;[1]LastDataset!G503&amp;","&amp;[1]LastDataset!H503&amp;","&amp;[1]LastDataset!I503&amp;","&amp;[1]LastDataset!J503&amp;","&amp;[1]LastDataset!K503&amp;","&amp;[1]LastDataset!L503&amp;","&amp;[1]LastDataset!M503&amp;","&amp;[1]LastDataset!N503&amp;","&amp;[1]LastDataset!O503&amp;","&amp;[1]LastDataset!P503&amp;","&amp;[1]LastDataset!Q503&amp;","&amp;[1]LastDataset!R503&amp;","&amp;[1]LastDataset!S503&amp;","&amp;[1]LastDataset!T503&amp;","&amp;[1]LastDataset!U503&amp;","&amp;[1]LastDataset!V503&amp;","&amp;[1]LastDataset!W503&amp;","&amp;[1]LastDataset!X503&amp;","&amp;[1]LastDataset!Y503&amp;","&amp;[1]LastDataset!Z503&amp;","&amp;[1]LastDataset!AA503&amp;","&amp;[1]LastDataset!AB503&amp;","&amp;[1]LastDataset!AC503&amp;","&amp;[1]LastDataset!AD503&amp;","&amp;[1]LastDataset!AE503&amp;","&amp;[1]LastDataset!AF503&amp;","&amp;[1]LastDataset!AG503&amp;","&amp;[1]LastDataset!AH503&amp;","&amp;[1]LastDataset!AI503&amp;","&amp;[1]LastDataset!AJ503&amp;","&amp;[1]LastDataset!AK503&amp;","&amp;[1]LastDataset!AL503&amp;","&amp;[1]LastDataset!AM503</f>
        <v>1,0,0,142857142857143,0,1,1,1,0,75,1,1,0,666666666666667,0,0,0,0,1,1,1,0,0,0,0,1,0,75,0,25,1,0,1,1,0,25,0,721649484536082,0,62406015037594,0,930412371134021,0,7,0,6,0,65,0,5,0,25,0,25</v>
      </c>
    </row>
    <row r="504" spans="1:1" x14ac:dyDescent="0.25">
      <c r="A504" t="str">
        <f>[1]LastDataset!A504&amp;","&amp;[1]LastDataset!B504&amp;","&amp;[1]LastDataset!C504&amp;","&amp;[1]LastDataset!D504&amp;","&amp;[1]LastDataset!E504&amp;","&amp;[1]LastDataset!F504&amp;","&amp;[1]LastDataset!G504&amp;","&amp;[1]LastDataset!H504&amp;","&amp;[1]LastDataset!I504&amp;","&amp;[1]LastDataset!J504&amp;","&amp;[1]LastDataset!K504&amp;","&amp;[1]LastDataset!L504&amp;","&amp;[1]LastDataset!M504&amp;","&amp;[1]LastDataset!N504&amp;","&amp;[1]LastDataset!O504&amp;","&amp;[1]LastDataset!P504&amp;","&amp;[1]LastDataset!Q504&amp;","&amp;[1]LastDataset!R504&amp;","&amp;[1]LastDataset!S504&amp;","&amp;[1]LastDataset!T504&amp;","&amp;[1]LastDataset!U504&amp;","&amp;[1]LastDataset!V504&amp;","&amp;[1]LastDataset!W504&amp;","&amp;[1]LastDataset!X504&amp;","&amp;[1]LastDataset!Y504&amp;","&amp;[1]LastDataset!Z504&amp;","&amp;[1]LastDataset!AA504&amp;","&amp;[1]LastDataset!AB504&amp;","&amp;[1]LastDataset!AC504&amp;","&amp;[1]LastDataset!AD504&amp;","&amp;[1]LastDataset!AE504&amp;","&amp;[1]LastDataset!AF504&amp;","&amp;[1]LastDataset!AG504&amp;","&amp;[1]LastDataset!AH504&amp;","&amp;[1]LastDataset!AI504&amp;","&amp;[1]LastDataset!AJ504&amp;","&amp;[1]LastDataset!AK504&amp;","&amp;[1]LastDataset!AL504&amp;","&amp;[1]LastDataset!AM504</f>
        <v>1,0,0,285714285714286,1,1,1,0,5,0,5,0,5,0,5,1,0,333333333333333,0,666666666666667,1,0,25,1,0,1,1,0,0,1,1,0,0,5,1,0,5,1,0,5,0,0625,0,860824742268041,0,530075187969925,0,59020618556701,0,5,0,4,0,45,0,25,0,0</v>
      </c>
    </row>
    <row r="505" spans="1:1" x14ac:dyDescent="0.25">
      <c r="A505" t="str">
        <f>[1]LastDataset!A505&amp;","&amp;[1]LastDataset!B505&amp;","&amp;[1]LastDataset!C505&amp;","&amp;[1]LastDataset!D505&amp;","&amp;[1]LastDataset!E505&amp;","&amp;[1]LastDataset!F505&amp;","&amp;[1]LastDataset!G505&amp;","&amp;[1]LastDataset!H505&amp;","&amp;[1]LastDataset!I505&amp;","&amp;[1]LastDataset!J505&amp;","&amp;[1]LastDataset!K505&amp;","&amp;[1]LastDataset!L505&amp;","&amp;[1]LastDataset!M505&amp;","&amp;[1]LastDataset!N505&amp;","&amp;[1]LastDataset!O505&amp;","&amp;[1]LastDataset!P505&amp;","&amp;[1]LastDataset!Q505&amp;","&amp;[1]LastDataset!R505&amp;","&amp;[1]LastDataset!S505&amp;","&amp;[1]LastDataset!T505&amp;","&amp;[1]LastDataset!U505&amp;","&amp;[1]LastDataset!V505&amp;","&amp;[1]LastDataset!W505&amp;","&amp;[1]LastDataset!X505&amp;","&amp;[1]LastDataset!Y505&amp;","&amp;[1]LastDataset!Z505&amp;","&amp;[1]LastDataset!AA505&amp;","&amp;[1]LastDataset!AB505&amp;","&amp;[1]LastDataset!AC505&amp;","&amp;[1]LastDataset!AD505&amp;","&amp;[1]LastDataset!AE505&amp;","&amp;[1]LastDataset!AF505&amp;","&amp;[1]LastDataset!AG505&amp;","&amp;[1]LastDataset!AH505&amp;","&amp;[1]LastDataset!AI505&amp;","&amp;[1]LastDataset!AJ505&amp;","&amp;[1]LastDataset!AK505&amp;","&amp;[1]LastDataset!AL505&amp;","&amp;[1]LastDataset!AM505</f>
        <v>1,1,0,142857142857143,0,0,1,0,25,0,25,1,1,0,666666666666667,0,666666666666667,0,1,0,0,0,1,0,0,0,0,1,0,25,0,25,0,0,0,1,0,0,0,0,75,0,7,0,7,0,7,0,5,0,5,0,5</v>
      </c>
    </row>
    <row r="506" spans="1:1" x14ac:dyDescent="0.25">
      <c r="A506" t="str">
        <f>[1]LastDataset!A506&amp;","&amp;[1]LastDataset!B506&amp;","&amp;[1]LastDataset!C506&amp;","&amp;[1]LastDataset!D506&amp;","&amp;[1]LastDataset!E506&amp;","&amp;[1]LastDataset!F506&amp;","&amp;[1]LastDataset!G506&amp;","&amp;[1]LastDataset!H506&amp;","&amp;[1]LastDataset!I506&amp;","&amp;[1]LastDataset!J506&amp;","&amp;[1]LastDataset!K506&amp;","&amp;[1]LastDataset!L506&amp;","&amp;[1]LastDataset!M506&amp;","&amp;[1]LastDataset!N506&amp;","&amp;[1]LastDataset!O506&amp;","&amp;[1]LastDataset!P506&amp;","&amp;[1]LastDataset!Q506&amp;","&amp;[1]LastDataset!R506&amp;","&amp;[1]LastDataset!S506&amp;","&amp;[1]LastDataset!T506&amp;","&amp;[1]LastDataset!U506&amp;","&amp;[1]LastDataset!V506&amp;","&amp;[1]LastDataset!W506&amp;","&amp;[1]LastDataset!X506&amp;","&amp;[1]LastDataset!Y506&amp;","&amp;[1]LastDataset!Z506&amp;","&amp;[1]LastDataset!AA506&amp;","&amp;[1]LastDataset!AB506&amp;","&amp;[1]LastDataset!AC506&amp;","&amp;[1]LastDataset!AD506&amp;","&amp;[1]LastDataset!AE506&amp;","&amp;[1]LastDataset!AF506&amp;","&amp;[1]LastDataset!AG506&amp;","&amp;[1]LastDataset!AH506&amp;","&amp;[1]LastDataset!AI506&amp;","&amp;[1]LastDataset!AJ506&amp;","&amp;[1]LastDataset!AK506&amp;","&amp;[1]LastDataset!AL506&amp;","&amp;[1]LastDataset!AM506</f>
        <v>1,1,0,571428571428571,0,1,1,0,5,0,5,1,1,0,0,333333333333333,0,0,666666666666667,0,1,1,1,1,0,0,0,0,1,0,75,1,0,0,0,0,0,721649484536082,0,0,180412371134021,0,6,0,65,0,65,0,25,0,25,0,25</v>
      </c>
    </row>
    <row r="507" spans="1:1" x14ac:dyDescent="0.25">
      <c r="A507" t="str">
        <f>[1]LastDataset!A507&amp;","&amp;[1]LastDataset!B507&amp;","&amp;[1]LastDataset!C507&amp;","&amp;[1]LastDataset!D507&amp;","&amp;[1]LastDataset!E507&amp;","&amp;[1]LastDataset!F507&amp;","&amp;[1]LastDataset!G507&amp;","&amp;[1]LastDataset!H507&amp;","&amp;[1]LastDataset!I507&amp;","&amp;[1]LastDataset!J507&amp;","&amp;[1]LastDataset!K507&amp;","&amp;[1]LastDataset!L507&amp;","&amp;[1]LastDataset!M507&amp;","&amp;[1]LastDataset!N507&amp;","&amp;[1]LastDataset!O507&amp;","&amp;[1]LastDataset!P507&amp;","&amp;[1]LastDataset!Q507&amp;","&amp;[1]LastDataset!R507&amp;","&amp;[1]LastDataset!S507&amp;","&amp;[1]LastDataset!T507&amp;","&amp;[1]LastDataset!U507&amp;","&amp;[1]LastDataset!V507&amp;","&amp;[1]LastDataset!W507&amp;","&amp;[1]LastDataset!X507&amp;","&amp;[1]LastDataset!Y507&amp;","&amp;[1]LastDataset!Z507&amp;","&amp;[1]LastDataset!AA507&amp;","&amp;[1]LastDataset!AB507&amp;","&amp;[1]LastDataset!AC507&amp;","&amp;[1]LastDataset!AD507&amp;","&amp;[1]LastDataset!AE507&amp;","&amp;[1]LastDataset!AF507&amp;","&amp;[1]LastDataset!AG507&amp;","&amp;[1]LastDataset!AH507&amp;","&amp;[1]LastDataset!AI507&amp;","&amp;[1]LastDataset!AJ507&amp;","&amp;[1]LastDataset!AK507&amp;","&amp;[1]LastDataset!AL507&amp;","&amp;[1]LastDataset!AM507</f>
        <v>1,1,0,285714285714286,1,0,1,0,25,0,25,0,1,0,333333333333333,0,333333333333333,0,333333333333333,0,0,1,0,1,0,1,0,0,0,0,75,0,75,1,0,0,25,1,0,0,721649484536082,0,12468671679198,0,930412371134021,0,55,0,55,0,55,0,25,0,25,0,25</v>
      </c>
    </row>
    <row r="508" spans="1:1" x14ac:dyDescent="0.25">
      <c r="A508" t="str">
        <f>[1]LastDataset!A508&amp;","&amp;[1]LastDataset!B508&amp;","&amp;[1]LastDataset!C508&amp;","&amp;[1]LastDataset!D508&amp;","&amp;[1]LastDataset!E508&amp;","&amp;[1]LastDataset!F508&amp;","&amp;[1]LastDataset!G508&amp;","&amp;[1]LastDataset!H508&amp;","&amp;[1]LastDataset!I508&amp;","&amp;[1]LastDataset!J508&amp;","&amp;[1]LastDataset!K508&amp;","&amp;[1]LastDataset!L508&amp;","&amp;[1]LastDataset!M508&amp;","&amp;[1]LastDataset!N508&amp;","&amp;[1]LastDataset!O508&amp;","&amp;[1]LastDataset!P508&amp;","&amp;[1]LastDataset!Q508&amp;","&amp;[1]LastDataset!R508&amp;","&amp;[1]LastDataset!S508&amp;","&amp;[1]LastDataset!T508&amp;","&amp;[1]LastDataset!U508&amp;","&amp;[1]LastDataset!V508&amp;","&amp;[1]LastDataset!W508&amp;","&amp;[1]LastDataset!X508&amp;","&amp;[1]LastDataset!Y508&amp;","&amp;[1]LastDataset!Z508&amp;","&amp;[1]LastDataset!AA508&amp;","&amp;[1]LastDataset!AB508&amp;","&amp;[1]LastDataset!AC508&amp;","&amp;[1]LastDataset!AD508&amp;","&amp;[1]LastDataset!AE508&amp;","&amp;[1]LastDataset!AF508&amp;","&amp;[1]LastDataset!AG508&amp;","&amp;[1]LastDataset!AH508&amp;","&amp;[1]LastDataset!AI508&amp;","&amp;[1]LastDataset!AJ508&amp;","&amp;[1]LastDataset!AK508&amp;","&amp;[1]LastDataset!AL508&amp;","&amp;[1]LastDataset!AM508</f>
        <v>1,1,0,714285714285714,0,0,1,0,75,0,75,0,0,5,1,0,333333333333333,0,333333333333333,0,333333333333333,0,25,1,1,1,0,0,0,0,0,0,5,0,5,0,75,0,25,0,75,0,5,0,25,0,610824742268041,0,49937343358396,0,52770618556701,0,55,0,45,0,5,0,25,0,0,25</v>
      </c>
    </row>
    <row r="509" spans="1:1" x14ac:dyDescent="0.25">
      <c r="A509" t="str">
        <f>[1]LastDataset!A509&amp;","&amp;[1]LastDataset!B509&amp;","&amp;[1]LastDataset!C509&amp;","&amp;[1]LastDataset!D509&amp;","&amp;[1]LastDataset!E509&amp;","&amp;[1]LastDataset!F509&amp;","&amp;[1]LastDataset!G509&amp;","&amp;[1]LastDataset!H509&amp;","&amp;[1]LastDataset!I509&amp;","&amp;[1]LastDataset!J509&amp;","&amp;[1]LastDataset!K509&amp;","&amp;[1]LastDataset!L509&amp;","&amp;[1]LastDataset!M509&amp;","&amp;[1]LastDataset!N509&amp;","&amp;[1]LastDataset!O509&amp;","&amp;[1]LastDataset!P509&amp;","&amp;[1]LastDataset!Q509&amp;","&amp;[1]LastDataset!R509&amp;","&amp;[1]LastDataset!S509&amp;","&amp;[1]LastDataset!T509&amp;","&amp;[1]LastDataset!U509&amp;","&amp;[1]LastDataset!V509&amp;","&amp;[1]LastDataset!W509&amp;","&amp;[1]LastDataset!X509&amp;","&amp;[1]LastDataset!Y509&amp;","&amp;[1]LastDataset!Z509&amp;","&amp;[1]LastDataset!AA509&amp;","&amp;[1]LastDataset!AB509&amp;","&amp;[1]LastDataset!AC509&amp;","&amp;[1]LastDataset!AD509&amp;","&amp;[1]LastDataset!AE509&amp;","&amp;[1]LastDataset!AF509&amp;","&amp;[1]LastDataset!AG509&amp;","&amp;[1]LastDataset!AH509&amp;","&amp;[1]LastDataset!AI509&amp;","&amp;[1]LastDataset!AJ509&amp;","&amp;[1]LastDataset!AK509&amp;","&amp;[1]LastDataset!AL509&amp;","&amp;[1]LastDataset!AM509</f>
        <v>1,1,0,285714285714286,0,1,1,0,25,0,25,1,0,5,0,666666666666667,0,0,0,666666666666667,0,1,0,1,1,0,0,1,0,0,75,0,5,0,5,0,0,0,5,0,0,360824742268041,0,0,46520618556701,0,55,0,55,0,5,0,25,0,25,0,25</v>
      </c>
    </row>
    <row r="510" spans="1:1" x14ac:dyDescent="0.25">
      <c r="A510" t="str">
        <f>[1]LastDataset!A510&amp;","&amp;[1]LastDataset!B510&amp;","&amp;[1]LastDataset!C510&amp;","&amp;[1]LastDataset!D510&amp;","&amp;[1]LastDataset!E510&amp;","&amp;[1]LastDataset!F510&amp;","&amp;[1]LastDataset!G510&amp;","&amp;[1]LastDataset!H510&amp;","&amp;[1]LastDataset!I510&amp;","&amp;[1]LastDataset!J510&amp;","&amp;[1]LastDataset!K510&amp;","&amp;[1]LastDataset!L510&amp;","&amp;[1]LastDataset!M510&amp;","&amp;[1]LastDataset!N510&amp;","&amp;[1]LastDataset!O510&amp;","&amp;[1]LastDataset!P510&amp;","&amp;[1]LastDataset!Q510&amp;","&amp;[1]LastDataset!R510&amp;","&amp;[1]LastDataset!S510&amp;","&amp;[1]LastDataset!T510&amp;","&amp;[1]LastDataset!U510&amp;","&amp;[1]LastDataset!V510&amp;","&amp;[1]LastDataset!W510&amp;","&amp;[1]LastDataset!X510&amp;","&amp;[1]LastDataset!Y510&amp;","&amp;[1]LastDataset!Z510&amp;","&amp;[1]LastDataset!AA510&amp;","&amp;[1]LastDataset!AB510&amp;","&amp;[1]LastDataset!AC510&amp;","&amp;[1]LastDataset!AD510&amp;","&amp;[1]LastDataset!AE510&amp;","&amp;[1]LastDataset!AF510&amp;","&amp;[1]LastDataset!AG510&amp;","&amp;[1]LastDataset!AH510&amp;","&amp;[1]LastDataset!AI510&amp;","&amp;[1]LastDataset!AJ510&amp;","&amp;[1]LastDataset!AK510&amp;","&amp;[1]LastDataset!AL510&amp;","&amp;[1]LastDataset!AM510</f>
        <v>1,0,0,285714285714286,1,0,1,0,5,0,5,1,1,0,666666666666667,0,333333333333333,0,666666666666667,0,0,25,1,0,1,1,1,0,0,1,0,75,0,75,1,0,0,25,1,0,0,721649484536082,0,12468671679198,0,930412371134021,0,5,0,45,0,45,0,25,0,0</v>
      </c>
    </row>
    <row r="511" spans="1:1" x14ac:dyDescent="0.25">
      <c r="A511" t="str">
        <f>[1]LastDataset!A511&amp;","&amp;[1]LastDataset!B511&amp;","&amp;[1]LastDataset!C511&amp;","&amp;[1]LastDataset!D511&amp;","&amp;[1]LastDataset!E511&amp;","&amp;[1]LastDataset!F511&amp;","&amp;[1]LastDataset!G511&amp;","&amp;[1]LastDataset!H511&amp;","&amp;[1]LastDataset!I511&amp;","&amp;[1]LastDataset!J511&amp;","&amp;[1]LastDataset!K511&amp;","&amp;[1]LastDataset!L511&amp;","&amp;[1]LastDataset!M511&amp;","&amp;[1]LastDataset!N511&amp;","&amp;[1]LastDataset!O511&amp;","&amp;[1]LastDataset!P511&amp;","&amp;[1]LastDataset!Q511&amp;","&amp;[1]LastDataset!R511&amp;","&amp;[1]LastDataset!S511&amp;","&amp;[1]LastDataset!T511&amp;","&amp;[1]LastDataset!U511&amp;","&amp;[1]LastDataset!V511&amp;","&amp;[1]LastDataset!W511&amp;","&amp;[1]LastDataset!X511&amp;","&amp;[1]LastDataset!Y511&amp;","&amp;[1]LastDataset!Z511&amp;","&amp;[1]LastDataset!AA511&amp;","&amp;[1]LastDataset!AB511&amp;","&amp;[1]LastDataset!AC511&amp;","&amp;[1]LastDataset!AD511&amp;","&amp;[1]LastDataset!AE511&amp;","&amp;[1]LastDataset!AF511&amp;","&amp;[1]LastDataset!AG511&amp;","&amp;[1]LastDataset!AH511&amp;","&amp;[1]LastDataset!AI511&amp;","&amp;[1]LastDataset!AJ511&amp;","&amp;[1]LastDataset!AK511&amp;","&amp;[1]LastDataset!AL511&amp;","&amp;[1]LastDataset!AM511</f>
        <v>1,1,0,142857142857143,1,1,1,0,25,0,25,0,1,0,666666666666667,0,0,666666666666667,0,333333333333333,0,1,0,1,1,0,0,1,1,1,0,5,0,25,0,0,0,0,0,180412371134021,0,0,0451030927835052,0,8,0,85,0,9,0,75,0,75,0,75</v>
      </c>
    </row>
    <row r="512" spans="1:1" x14ac:dyDescent="0.25">
      <c r="A512" t="str">
        <f>[1]LastDataset!A512&amp;","&amp;[1]LastDataset!B512&amp;","&amp;[1]LastDataset!C512&amp;","&amp;[1]LastDataset!D512&amp;","&amp;[1]LastDataset!E512&amp;","&amp;[1]LastDataset!F512&amp;","&amp;[1]LastDataset!G512&amp;","&amp;[1]LastDataset!H512&amp;","&amp;[1]LastDataset!I512&amp;","&amp;[1]LastDataset!J512&amp;","&amp;[1]LastDataset!K512&amp;","&amp;[1]LastDataset!L512&amp;","&amp;[1]LastDataset!M512&amp;","&amp;[1]LastDataset!N512&amp;","&amp;[1]LastDataset!O512&amp;","&amp;[1]LastDataset!P512&amp;","&amp;[1]LastDataset!Q512&amp;","&amp;[1]LastDataset!R512&amp;","&amp;[1]LastDataset!S512&amp;","&amp;[1]LastDataset!T512&amp;","&amp;[1]LastDataset!U512&amp;","&amp;[1]LastDataset!V512&amp;","&amp;[1]LastDataset!W512&amp;","&amp;[1]LastDataset!X512&amp;","&amp;[1]LastDataset!Y512&amp;","&amp;[1]LastDataset!Z512&amp;","&amp;[1]LastDataset!AA512&amp;","&amp;[1]LastDataset!AB512&amp;","&amp;[1]LastDataset!AC512&amp;","&amp;[1]LastDataset!AD512&amp;","&amp;[1]LastDataset!AE512&amp;","&amp;[1]LastDataset!AF512&amp;","&amp;[1]LastDataset!AG512&amp;","&amp;[1]LastDataset!AH512&amp;","&amp;[1]LastDataset!AI512&amp;","&amp;[1]LastDataset!AJ512&amp;","&amp;[1]LastDataset!AK512&amp;","&amp;[1]LastDataset!AL512&amp;","&amp;[1]LastDataset!AM512</f>
        <v>1,1,0,285714285714286,1,0,1,0,5,0,5,1,1,0,333333333333333,0,333333333333333,0,333333333333333,0,333333333333333,0,1,0,1,0,0,0,1,1,1,0,5,0,25,0,0,0,0,0,180412371134021,0,0,0451030927835052,0,75,0,85,0,85,0,75,0,75,0,75</v>
      </c>
    </row>
    <row r="513" spans="1:1" x14ac:dyDescent="0.25">
      <c r="A513" t="str">
        <f>[1]LastDataset!A513&amp;","&amp;[1]LastDataset!B513&amp;","&amp;[1]LastDataset!C513&amp;","&amp;[1]LastDataset!D513&amp;","&amp;[1]LastDataset!E513&amp;","&amp;[1]LastDataset!F513&amp;","&amp;[1]LastDataset!G513&amp;","&amp;[1]LastDataset!H513&amp;","&amp;[1]LastDataset!I513&amp;","&amp;[1]LastDataset!J513&amp;","&amp;[1]LastDataset!K513&amp;","&amp;[1]LastDataset!L513&amp;","&amp;[1]LastDataset!M513&amp;","&amp;[1]LastDataset!N513&amp;","&amp;[1]LastDataset!O513&amp;","&amp;[1]LastDataset!P513&amp;","&amp;[1]LastDataset!Q513&amp;","&amp;[1]LastDataset!R513&amp;","&amp;[1]LastDataset!S513&amp;","&amp;[1]LastDataset!T513&amp;","&amp;[1]LastDataset!U513&amp;","&amp;[1]LastDataset!V513&amp;","&amp;[1]LastDataset!W513&amp;","&amp;[1]LastDataset!X513&amp;","&amp;[1]LastDataset!Y513&amp;","&amp;[1]LastDataset!Z513&amp;","&amp;[1]LastDataset!AA513&amp;","&amp;[1]LastDataset!AB513&amp;","&amp;[1]LastDataset!AC513&amp;","&amp;[1]LastDataset!AD513&amp;","&amp;[1]LastDataset!AE513&amp;","&amp;[1]LastDataset!AF513&amp;","&amp;[1]LastDataset!AG513&amp;","&amp;[1]LastDataset!AH513&amp;","&amp;[1]LastDataset!AI513&amp;","&amp;[1]LastDataset!AJ513&amp;","&amp;[1]LastDataset!AK513&amp;","&amp;[1]LastDataset!AL513&amp;","&amp;[1]LastDataset!AM513</f>
        <v>1,1,0,285714285714286,0,0,0,0,25,0,1,1,1,0,333333333333333,0,333333333333333,0,333333333333333,0,1,1,1,1,0,0,0,0,0,75,0,75,1,0,0,0,75,0,03125,0,721649484536082,0,0156641604010025,0,742912371134021,0,55,0,45,0,5,0,25,0,0,25</v>
      </c>
    </row>
    <row r="514" spans="1:1" x14ac:dyDescent="0.25">
      <c r="A514" t="str">
        <f>[1]LastDataset!A514&amp;","&amp;[1]LastDataset!B514&amp;","&amp;[1]LastDataset!C514&amp;","&amp;[1]LastDataset!D514&amp;","&amp;[1]LastDataset!E514&amp;","&amp;[1]LastDataset!F514&amp;","&amp;[1]LastDataset!G514&amp;","&amp;[1]LastDataset!H514&amp;","&amp;[1]LastDataset!I514&amp;","&amp;[1]LastDataset!J514&amp;","&amp;[1]LastDataset!K514&amp;","&amp;[1]LastDataset!L514&amp;","&amp;[1]LastDataset!M514&amp;","&amp;[1]LastDataset!N514&amp;","&amp;[1]LastDataset!O514&amp;","&amp;[1]LastDataset!P514&amp;","&amp;[1]LastDataset!Q514&amp;","&amp;[1]LastDataset!R514&amp;","&amp;[1]LastDataset!S514&amp;","&amp;[1]LastDataset!T514&amp;","&amp;[1]LastDataset!U514&amp;","&amp;[1]LastDataset!V514&amp;","&amp;[1]LastDataset!W514&amp;","&amp;[1]LastDataset!X514&amp;","&amp;[1]LastDataset!Y514&amp;","&amp;[1]LastDataset!Z514&amp;","&amp;[1]LastDataset!AA514&amp;","&amp;[1]LastDataset!AB514&amp;","&amp;[1]LastDataset!AC514&amp;","&amp;[1]LastDataset!AD514&amp;","&amp;[1]LastDataset!AE514&amp;","&amp;[1]LastDataset!AF514&amp;","&amp;[1]LastDataset!AG514&amp;","&amp;[1]LastDataset!AH514&amp;","&amp;[1]LastDataset!AI514&amp;","&amp;[1]LastDataset!AJ514&amp;","&amp;[1]LastDataset!AK514&amp;","&amp;[1]LastDataset!AL514&amp;","&amp;[1]LastDataset!AM514</f>
        <v>1,1,0,428571428571429,1,0,1,0,25,0,25,0,1,1,0,333333333333333,0,0,333333333333333,0,25,1,0,1,1,0,0,0,0,0,75,0,5,0,25,0,0,1,0,28125,0,180412371134021,0,140977443609023,0,795103092783505,0,35,0,35,0,35,0,0,0</v>
      </c>
    </row>
    <row r="515" spans="1:1" x14ac:dyDescent="0.25">
      <c r="A515" t="str">
        <f>[1]LastDataset!A515&amp;","&amp;[1]LastDataset!B515&amp;","&amp;[1]LastDataset!C515&amp;","&amp;[1]LastDataset!D515&amp;","&amp;[1]LastDataset!E515&amp;","&amp;[1]LastDataset!F515&amp;","&amp;[1]LastDataset!G515&amp;","&amp;[1]LastDataset!H515&amp;","&amp;[1]LastDataset!I515&amp;","&amp;[1]LastDataset!J515&amp;","&amp;[1]LastDataset!K515&amp;","&amp;[1]LastDataset!L515&amp;","&amp;[1]LastDataset!M515&amp;","&amp;[1]LastDataset!N515&amp;","&amp;[1]LastDataset!O515&amp;","&amp;[1]LastDataset!P515&amp;","&amp;[1]LastDataset!Q515&amp;","&amp;[1]LastDataset!R515&amp;","&amp;[1]LastDataset!S515&amp;","&amp;[1]LastDataset!T515&amp;","&amp;[1]LastDataset!U515&amp;","&amp;[1]LastDataset!V515&amp;","&amp;[1]LastDataset!W515&amp;","&amp;[1]LastDataset!X515&amp;","&amp;[1]LastDataset!Y515&amp;","&amp;[1]LastDataset!Z515&amp;","&amp;[1]LastDataset!AA515&amp;","&amp;[1]LastDataset!AB515&amp;","&amp;[1]LastDataset!AC515&amp;","&amp;[1]LastDataset!AD515&amp;","&amp;[1]LastDataset!AE515&amp;","&amp;[1]LastDataset!AF515&amp;","&amp;[1]LastDataset!AG515&amp;","&amp;[1]LastDataset!AH515&amp;","&amp;[1]LastDataset!AI515&amp;","&amp;[1]LastDataset!AJ515&amp;","&amp;[1]LastDataset!AK515&amp;","&amp;[1]LastDataset!AL515&amp;","&amp;[1]LastDataset!AM515</f>
        <v>1,1,0,142857142857143,0,0,1,0,75,0,25,1,1,0,666666666666667,0,333333333333333,0,0,0,1,1,1,0,0,0,0,1,0,5,0,0,5,0,0,5,0,0,0,360824742268041,0,24937343358396,0,0902061855670103,0,4,0,3,0,4,0,0,0</v>
      </c>
    </row>
    <row r="516" spans="1:1" x14ac:dyDescent="0.25">
      <c r="A516" t="str">
        <f>[1]LastDataset!A516&amp;","&amp;[1]LastDataset!B516&amp;","&amp;[1]LastDataset!C516&amp;","&amp;[1]LastDataset!D516&amp;","&amp;[1]LastDataset!E516&amp;","&amp;[1]LastDataset!F516&amp;","&amp;[1]LastDataset!G516&amp;","&amp;[1]LastDataset!H516&amp;","&amp;[1]LastDataset!I516&amp;","&amp;[1]LastDataset!J516&amp;","&amp;[1]LastDataset!K516&amp;","&amp;[1]LastDataset!L516&amp;","&amp;[1]LastDataset!M516&amp;","&amp;[1]LastDataset!N516&amp;","&amp;[1]LastDataset!O516&amp;","&amp;[1]LastDataset!P516&amp;","&amp;[1]LastDataset!Q516&amp;","&amp;[1]LastDataset!R516&amp;","&amp;[1]LastDataset!S516&amp;","&amp;[1]LastDataset!T516&amp;","&amp;[1]LastDataset!U516&amp;","&amp;[1]LastDataset!V516&amp;","&amp;[1]LastDataset!W516&amp;","&amp;[1]LastDataset!X516&amp;","&amp;[1]LastDataset!Y516&amp;","&amp;[1]LastDataset!Z516&amp;","&amp;[1]LastDataset!AA516&amp;","&amp;[1]LastDataset!AB516&amp;","&amp;[1]LastDataset!AC516&amp;","&amp;[1]LastDataset!AD516&amp;","&amp;[1]LastDataset!AE516&amp;","&amp;[1]LastDataset!AF516&amp;","&amp;[1]LastDataset!AG516&amp;","&amp;[1]LastDataset!AH516&amp;","&amp;[1]LastDataset!AI516&amp;","&amp;[1]LastDataset!AJ516&amp;","&amp;[1]LastDataset!AK516&amp;","&amp;[1]LastDataset!AL516&amp;","&amp;[1]LastDataset!AM516</f>
        <v>1,1,0,142857142857143,0,0,1,0,75,0,5,0,5,0,0,666666666666667,0,333333333333333,0,0,0,1,1,1,1,0,0,0,1,0,5,0,0,5,0,0,75,0,5,0,0625,0,360824742268041,0,405388471177945,0,46520618556701,0,35,0,3,0,35,0,0,0</v>
      </c>
    </row>
    <row r="517" spans="1:1" x14ac:dyDescent="0.25">
      <c r="A517" t="str">
        <f>[1]LastDataset!A517&amp;","&amp;[1]LastDataset!B517&amp;","&amp;[1]LastDataset!C517&amp;","&amp;[1]LastDataset!D517&amp;","&amp;[1]LastDataset!E517&amp;","&amp;[1]LastDataset!F517&amp;","&amp;[1]LastDataset!G517&amp;","&amp;[1]LastDataset!H517&amp;","&amp;[1]LastDataset!I517&amp;","&amp;[1]LastDataset!J517&amp;","&amp;[1]LastDataset!K517&amp;","&amp;[1]LastDataset!L517&amp;","&amp;[1]LastDataset!M517&amp;","&amp;[1]LastDataset!N517&amp;","&amp;[1]LastDataset!O517&amp;","&amp;[1]LastDataset!P517&amp;","&amp;[1]LastDataset!Q517&amp;","&amp;[1]LastDataset!R517&amp;","&amp;[1]LastDataset!S517&amp;","&amp;[1]LastDataset!T517&amp;","&amp;[1]LastDataset!U517&amp;","&amp;[1]LastDataset!V517&amp;","&amp;[1]LastDataset!W517&amp;","&amp;[1]LastDataset!X517&amp;","&amp;[1]LastDataset!Y517&amp;","&amp;[1]LastDataset!Z517&amp;","&amp;[1]LastDataset!AA517&amp;","&amp;[1]LastDataset!AB517&amp;","&amp;[1]LastDataset!AC517&amp;","&amp;[1]LastDataset!AD517&amp;","&amp;[1]LastDataset!AE517&amp;","&amp;[1]LastDataset!AF517&amp;","&amp;[1]LastDataset!AG517&amp;","&amp;[1]LastDataset!AH517&amp;","&amp;[1]LastDataset!AI517&amp;","&amp;[1]LastDataset!AJ517&amp;","&amp;[1]LastDataset!AK517&amp;","&amp;[1]LastDataset!AL517&amp;","&amp;[1]LastDataset!AM517</f>
        <v>1,1,0,428571428571429,0,1,1,0,25,0,25,1,0,0,333333333333333,0,333333333333333,0,333333333333333,0,333333333333333,0,0,1,1,1,0,0,1,1,0,25,0,5,1,0,0,75,0,5,0,25,0,721649484536082,0,49937343358396,0,555412371134021,0,45,0,4,0,5,0,0,0,25</v>
      </c>
    </row>
    <row r="518" spans="1:1" x14ac:dyDescent="0.25">
      <c r="A518" t="str">
        <f>[1]LastDataset!A518&amp;","&amp;[1]LastDataset!B518&amp;","&amp;[1]LastDataset!C518&amp;","&amp;[1]LastDataset!D518&amp;","&amp;[1]LastDataset!E518&amp;","&amp;[1]LastDataset!F518&amp;","&amp;[1]LastDataset!G518&amp;","&amp;[1]LastDataset!H518&amp;","&amp;[1]LastDataset!I518&amp;","&amp;[1]LastDataset!J518&amp;","&amp;[1]LastDataset!K518&amp;","&amp;[1]LastDataset!L518&amp;","&amp;[1]LastDataset!M518&amp;","&amp;[1]LastDataset!N518&amp;","&amp;[1]LastDataset!O518&amp;","&amp;[1]LastDataset!P518&amp;","&amp;[1]LastDataset!Q518&amp;","&amp;[1]LastDataset!R518&amp;","&amp;[1]LastDataset!S518&amp;","&amp;[1]LastDataset!T518&amp;","&amp;[1]LastDataset!U518&amp;","&amp;[1]LastDataset!V518&amp;","&amp;[1]LastDataset!W518&amp;","&amp;[1]LastDataset!X518&amp;","&amp;[1]LastDataset!Y518&amp;","&amp;[1]LastDataset!Z518&amp;","&amp;[1]LastDataset!AA518&amp;","&amp;[1]LastDataset!AB518&amp;","&amp;[1]LastDataset!AC518&amp;","&amp;[1]LastDataset!AD518&amp;","&amp;[1]LastDataset!AE518&amp;","&amp;[1]LastDataset!AF518&amp;","&amp;[1]LastDataset!AG518&amp;","&amp;[1]LastDataset!AH518&amp;","&amp;[1]LastDataset!AI518&amp;","&amp;[1]LastDataset!AJ518&amp;","&amp;[1]LastDataset!AK518&amp;","&amp;[1]LastDataset!AL518&amp;","&amp;[1]LastDataset!AM518</f>
        <v>1,1,0,142857142857143,1,0,1,1,1,0,25,0,75,0,333333333333333,0,0,0,333333333333333,0,1,1,1,0,1,0,0,0,0,75,0,5,0,5,0,25,0,5,0,25,0,0,430412371134021,0,24937343358396,0,295103092783505,0,7,0,8,0,8,0,5,0,75,0,75</v>
      </c>
    </row>
    <row r="519" spans="1:1" x14ac:dyDescent="0.25">
      <c r="A519" t="str">
        <f>[1]LastDataset!A519&amp;","&amp;[1]LastDataset!B519&amp;","&amp;[1]LastDataset!C519&amp;","&amp;[1]LastDataset!D519&amp;","&amp;[1]LastDataset!E519&amp;","&amp;[1]LastDataset!F519&amp;","&amp;[1]LastDataset!G519&amp;","&amp;[1]LastDataset!H519&amp;","&amp;[1]LastDataset!I519&amp;","&amp;[1]LastDataset!J519&amp;","&amp;[1]LastDataset!K519&amp;","&amp;[1]LastDataset!L519&amp;","&amp;[1]LastDataset!M519&amp;","&amp;[1]LastDataset!N519&amp;","&amp;[1]LastDataset!O519&amp;","&amp;[1]LastDataset!P519&amp;","&amp;[1]LastDataset!Q519&amp;","&amp;[1]LastDataset!R519&amp;","&amp;[1]LastDataset!S519&amp;","&amp;[1]LastDataset!T519&amp;","&amp;[1]LastDataset!U519&amp;","&amp;[1]LastDataset!V519&amp;","&amp;[1]LastDataset!W519&amp;","&amp;[1]LastDataset!X519&amp;","&amp;[1]LastDataset!Y519&amp;","&amp;[1]LastDataset!Z519&amp;","&amp;[1]LastDataset!AA519&amp;","&amp;[1]LastDataset!AB519&amp;","&amp;[1]LastDataset!AC519&amp;","&amp;[1]LastDataset!AD519&amp;","&amp;[1]LastDataset!AE519&amp;","&amp;[1]LastDataset!AF519&amp;","&amp;[1]LastDataset!AG519&amp;","&amp;[1]LastDataset!AH519&amp;","&amp;[1]LastDataset!AI519&amp;","&amp;[1]LastDataset!AJ519&amp;","&amp;[1]LastDataset!AK519&amp;","&amp;[1]LastDataset!AL519&amp;","&amp;[1]LastDataset!AM519</f>
        <v>1,1,0,142857142857143,1,1,1,0,25,0,5,1,1,0,333333333333333,0,333333333333333,0,333333333333333,0,0,1,1,1,0,0,0,0,1,1,0,75,1,0,0,75,0,25,0,0,721649484536082,0,37406015037594,0,367912371134021,0,7,0,7,0,75,0,5,0,5,0,75</v>
      </c>
    </row>
    <row r="520" spans="1:1" x14ac:dyDescent="0.25">
      <c r="A520" t="str">
        <f>[1]LastDataset!A520&amp;","&amp;[1]LastDataset!B520&amp;","&amp;[1]LastDataset!C520&amp;","&amp;[1]LastDataset!D520&amp;","&amp;[1]LastDataset!E520&amp;","&amp;[1]LastDataset!F520&amp;","&amp;[1]LastDataset!G520&amp;","&amp;[1]LastDataset!H520&amp;","&amp;[1]LastDataset!I520&amp;","&amp;[1]LastDataset!J520&amp;","&amp;[1]LastDataset!K520&amp;","&amp;[1]LastDataset!L520&amp;","&amp;[1]LastDataset!M520&amp;","&amp;[1]LastDataset!N520&amp;","&amp;[1]LastDataset!O520&amp;","&amp;[1]LastDataset!P520&amp;","&amp;[1]LastDataset!Q520&amp;","&amp;[1]LastDataset!R520&amp;","&amp;[1]LastDataset!S520&amp;","&amp;[1]LastDataset!T520&amp;","&amp;[1]LastDataset!U520&amp;","&amp;[1]LastDataset!V520&amp;","&amp;[1]LastDataset!W520&amp;","&amp;[1]LastDataset!X520&amp;","&amp;[1]LastDataset!Y520&amp;","&amp;[1]LastDataset!Z520&amp;","&amp;[1]LastDataset!AA520&amp;","&amp;[1]LastDataset!AB520&amp;","&amp;[1]LastDataset!AC520&amp;","&amp;[1]LastDataset!AD520&amp;","&amp;[1]LastDataset!AE520&amp;","&amp;[1]LastDataset!AF520&amp;","&amp;[1]LastDataset!AG520&amp;","&amp;[1]LastDataset!AH520&amp;","&amp;[1]LastDataset!AI520&amp;","&amp;[1]LastDataset!AJ520&amp;","&amp;[1]LastDataset!AK520&amp;","&amp;[1]LastDataset!AL520&amp;","&amp;[1]LastDataset!AM520</f>
        <v>1,1,0,428571428571429,0,0,0,0,5,1,1,0,5,0,333333333333333,0,0,0,333333333333333,0,25,1,0,1,1,0,0,0,1,0,25,0,5,0,25,0,0,5,0,0,25,0,180412371134021,0,37468671679198,0,0451030927835052,0,4,0,25,0,4,0,0,0</v>
      </c>
    </row>
    <row r="521" spans="1:1" x14ac:dyDescent="0.25">
      <c r="A521" t="str">
        <f>[1]LastDataset!A521&amp;","&amp;[1]LastDataset!B521&amp;","&amp;[1]LastDataset!C521&amp;","&amp;[1]LastDataset!D521&amp;","&amp;[1]LastDataset!E521&amp;","&amp;[1]LastDataset!F521&amp;","&amp;[1]LastDataset!G521&amp;","&amp;[1]LastDataset!H521&amp;","&amp;[1]LastDataset!I521&amp;","&amp;[1]LastDataset!J521&amp;","&amp;[1]LastDataset!K521&amp;","&amp;[1]LastDataset!L521&amp;","&amp;[1]LastDataset!M521&amp;","&amp;[1]LastDataset!N521&amp;","&amp;[1]LastDataset!O521&amp;","&amp;[1]LastDataset!P521&amp;","&amp;[1]LastDataset!Q521&amp;","&amp;[1]LastDataset!R521&amp;","&amp;[1]LastDataset!S521&amp;","&amp;[1]LastDataset!T521&amp;","&amp;[1]LastDataset!U521&amp;","&amp;[1]LastDataset!V521&amp;","&amp;[1]LastDataset!W521&amp;","&amp;[1]LastDataset!X521&amp;","&amp;[1]LastDataset!Y521&amp;","&amp;[1]LastDataset!Z521&amp;","&amp;[1]LastDataset!AA521&amp;","&amp;[1]LastDataset!AB521&amp;","&amp;[1]LastDataset!AC521&amp;","&amp;[1]LastDataset!AD521&amp;","&amp;[1]LastDataset!AE521&amp;","&amp;[1]LastDataset!AF521&amp;","&amp;[1]LastDataset!AG521&amp;","&amp;[1]LastDataset!AH521&amp;","&amp;[1]LastDataset!AI521&amp;","&amp;[1]LastDataset!AJ521&amp;","&amp;[1]LastDataset!AK521&amp;","&amp;[1]LastDataset!AL521&amp;","&amp;[1]LastDataset!AM521</f>
        <v>1,0,0,142857142857143,1,0,1,0,5,0,25,1,0,5,0,333333333333333,0,333333333333333,0,333333333333333,0,333333333333333,0,1,1,1,0,0,0,0,1,1,0,25,0,0,0,0,25,0,0,0,0,1875,0,4,0,35,0,0,0,0</v>
      </c>
    </row>
    <row r="522" spans="1:1" x14ac:dyDescent="0.25">
      <c r="A522" t="str">
        <f>[1]LastDataset!A522&amp;","&amp;[1]LastDataset!B522&amp;","&amp;[1]LastDataset!C522&amp;","&amp;[1]LastDataset!D522&amp;","&amp;[1]LastDataset!E522&amp;","&amp;[1]LastDataset!F522&amp;","&amp;[1]LastDataset!G522&amp;","&amp;[1]LastDataset!H522&amp;","&amp;[1]LastDataset!I522&amp;","&amp;[1]LastDataset!J522&amp;","&amp;[1]LastDataset!K522&amp;","&amp;[1]LastDataset!L522&amp;","&amp;[1]LastDataset!M522&amp;","&amp;[1]LastDataset!N522&amp;","&amp;[1]LastDataset!O522&amp;","&amp;[1]LastDataset!P522&amp;","&amp;[1]LastDataset!Q522&amp;","&amp;[1]LastDataset!R522&amp;","&amp;[1]LastDataset!S522&amp;","&amp;[1]LastDataset!T522&amp;","&amp;[1]LastDataset!U522&amp;","&amp;[1]LastDataset!V522&amp;","&amp;[1]LastDataset!W522&amp;","&amp;[1]LastDataset!X522&amp;","&amp;[1]LastDataset!Y522&amp;","&amp;[1]LastDataset!Z522&amp;","&amp;[1]LastDataset!AA522&amp;","&amp;[1]LastDataset!AB522&amp;","&amp;[1]LastDataset!AC522&amp;","&amp;[1]LastDataset!AD522&amp;","&amp;[1]LastDataset!AE522&amp;","&amp;[1]LastDataset!AF522&amp;","&amp;[1]LastDataset!AG522&amp;","&amp;[1]LastDataset!AH522&amp;","&amp;[1]LastDataset!AI522&amp;","&amp;[1]LastDataset!AJ522&amp;","&amp;[1]LastDataset!AK522&amp;","&amp;[1]LastDataset!AL522&amp;","&amp;[1]LastDataset!AM522</f>
        <v>1,1,0,142857142857143,0,1,1,0,25,0,25,0,1,1,0,333333333333333,0,666666666666667,0,333333333333333,0,1,0,1,1,0,0,0,1,0,75,0,5,0,25,0,0,5,1,0,1875,0,180412371134021,0,343358395989975,0,795103092783505,0,3,0,4,0,4,0,0,0</v>
      </c>
    </row>
    <row r="523" spans="1:1" x14ac:dyDescent="0.25">
      <c r="A523" t="str">
        <f>[1]LastDataset!A523&amp;","&amp;[1]LastDataset!B523&amp;","&amp;[1]LastDataset!C523&amp;","&amp;[1]LastDataset!D523&amp;","&amp;[1]LastDataset!E523&amp;","&amp;[1]LastDataset!F523&amp;","&amp;[1]LastDataset!G523&amp;","&amp;[1]LastDataset!H523&amp;","&amp;[1]LastDataset!I523&amp;","&amp;[1]LastDataset!J523&amp;","&amp;[1]LastDataset!K523&amp;","&amp;[1]LastDataset!L523&amp;","&amp;[1]LastDataset!M523&amp;","&amp;[1]LastDataset!N523&amp;","&amp;[1]LastDataset!O523&amp;","&amp;[1]LastDataset!P523&amp;","&amp;[1]LastDataset!Q523&amp;","&amp;[1]LastDataset!R523&amp;","&amp;[1]LastDataset!S523&amp;","&amp;[1]LastDataset!T523&amp;","&amp;[1]LastDataset!U523&amp;","&amp;[1]LastDataset!V523&amp;","&amp;[1]LastDataset!W523&amp;","&amp;[1]LastDataset!X523&amp;","&amp;[1]LastDataset!Y523&amp;","&amp;[1]LastDataset!Z523&amp;","&amp;[1]LastDataset!AA523&amp;","&amp;[1]LastDataset!AB523&amp;","&amp;[1]LastDataset!AC523&amp;","&amp;[1]LastDataset!AD523&amp;","&amp;[1]LastDataset!AE523&amp;","&amp;[1]LastDataset!AF523&amp;","&amp;[1]LastDataset!AG523&amp;","&amp;[1]LastDataset!AH523&amp;","&amp;[1]LastDataset!AI523&amp;","&amp;[1]LastDataset!AJ523&amp;","&amp;[1]LastDataset!AK523&amp;","&amp;[1]LastDataset!AL523&amp;","&amp;[1]LastDataset!AM523</f>
        <v>1,1,0,142857142857143,1,0,1,0,5,0,75,0,0,5,1,0,333333333333333,0,333333333333333,0,333333333333333,0,1,0,1,0,0,0,0,1,0,5,0,5,0,5,0,0,0,25,0,0,360824742268041,0,0,27770618556701,0,4,0,5,0,5,0,0,25,0,25</v>
      </c>
    </row>
    <row r="524" spans="1:1" x14ac:dyDescent="0.25">
      <c r="A524" t="str">
        <f>[1]LastDataset!A524&amp;","&amp;[1]LastDataset!B524&amp;","&amp;[1]LastDataset!C524&amp;","&amp;[1]LastDataset!D524&amp;","&amp;[1]LastDataset!E524&amp;","&amp;[1]LastDataset!F524&amp;","&amp;[1]LastDataset!G524&amp;","&amp;[1]LastDataset!H524&amp;","&amp;[1]LastDataset!I524&amp;","&amp;[1]LastDataset!J524&amp;","&amp;[1]LastDataset!K524&amp;","&amp;[1]LastDataset!L524&amp;","&amp;[1]LastDataset!M524&amp;","&amp;[1]LastDataset!N524&amp;","&amp;[1]LastDataset!O524&amp;","&amp;[1]LastDataset!P524&amp;","&amp;[1]LastDataset!Q524&amp;","&amp;[1]LastDataset!R524&amp;","&amp;[1]LastDataset!S524&amp;","&amp;[1]LastDataset!T524&amp;","&amp;[1]LastDataset!U524&amp;","&amp;[1]LastDataset!V524&amp;","&amp;[1]LastDataset!W524&amp;","&amp;[1]LastDataset!X524&amp;","&amp;[1]LastDataset!Y524&amp;","&amp;[1]LastDataset!Z524&amp;","&amp;[1]LastDataset!AA524&amp;","&amp;[1]LastDataset!AB524&amp;","&amp;[1]LastDataset!AC524&amp;","&amp;[1]LastDataset!AD524&amp;","&amp;[1]LastDataset!AE524&amp;","&amp;[1]LastDataset!AF524&amp;","&amp;[1]LastDataset!AG524&amp;","&amp;[1]LastDataset!AH524&amp;","&amp;[1]LastDataset!AI524&amp;","&amp;[1]LastDataset!AJ524&amp;","&amp;[1]LastDataset!AK524&amp;","&amp;[1]LastDataset!AL524&amp;","&amp;[1]LastDataset!AM524</f>
        <v>1,1,0,142857142857143,0,0,1,1,1,0,25,0,25,0,666666666666667,0,333333333333333,0,0,333333333333333,0,1,0,1,1,0,0,0,0,0,75,0,5,0,75,0,0,25,0,5,0,125,0,541237113402062,0,18734335839599,0,510309278350515,0,4,0,4,0,4,0,0,0</v>
      </c>
    </row>
    <row r="525" spans="1:1" x14ac:dyDescent="0.25">
      <c r="A525" t="str">
        <f>[1]LastDataset!A525&amp;","&amp;[1]LastDataset!B525&amp;","&amp;[1]LastDataset!C525&amp;","&amp;[1]LastDataset!D525&amp;","&amp;[1]LastDataset!E525&amp;","&amp;[1]LastDataset!F525&amp;","&amp;[1]LastDataset!G525&amp;","&amp;[1]LastDataset!H525&amp;","&amp;[1]LastDataset!I525&amp;","&amp;[1]LastDataset!J525&amp;","&amp;[1]LastDataset!K525&amp;","&amp;[1]LastDataset!L525&amp;","&amp;[1]LastDataset!M525&amp;","&amp;[1]LastDataset!N525&amp;","&amp;[1]LastDataset!O525&amp;","&amp;[1]LastDataset!P525&amp;","&amp;[1]LastDataset!Q525&amp;","&amp;[1]LastDataset!R525&amp;","&amp;[1]LastDataset!S525&amp;","&amp;[1]LastDataset!T525&amp;","&amp;[1]LastDataset!U525&amp;","&amp;[1]LastDataset!V525&amp;","&amp;[1]LastDataset!W525&amp;","&amp;[1]LastDataset!X525&amp;","&amp;[1]LastDataset!Y525&amp;","&amp;[1]LastDataset!Z525&amp;","&amp;[1]LastDataset!AA525&amp;","&amp;[1]LastDataset!AB525&amp;","&amp;[1]LastDataset!AC525&amp;","&amp;[1]LastDataset!AD525&amp;","&amp;[1]LastDataset!AE525&amp;","&amp;[1]LastDataset!AF525&amp;","&amp;[1]LastDataset!AG525&amp;","&amp;[1]LastDataset!AH525&amp;","&amp;[1]LastDataset!AI525&amp;","&amp;[1]LastDataset!AJ525&amp;","&amp;[1]LastDataset!AK525&amp;","&amp;[1]LastDataset!AL525&amp;","&amp;[1]LastDataset!AM525</f>
        <v>1,0,0,428571428571429,0,1,1,1,1,0,0,25,0,0,333333333333333,0,1,0,1,0,1,0,0,1,0,0,1,1,1,1,1,1,0,0625,1,0,530075187969925,1,0,25,0,3,0,3,0,0,0</v>
      </c>
    </row>
    <row r="526" spans="1:1" x14ac:dyDescent="0.25">
      <c r="A526" t="str">
        <f>[1]LastDataset!A526&amp;","&amp;[1]LastDataset!B526&amp;","&amp;[1]LastDataset!C526&amp;","&amp;[1]LastDataset!D526&amp;","&amp;[1]LastDataset!E526&amp;","&amp;[1]LastDataset!F526&amp;","&amp;[1]LastDataset!G526&amp;","&amp;[1]LastDataset!H526&amp;","&amp;[1]LastDataset!I526&amp;","&amp;[1]LastDataset!J526&amp;","&amp;[1]LastDataset!K526&amp;","&amp;[1]LastDataset!L526&amp;","&amp;[1]LastDataset!M526&amp;","&amp;[1]LastDataset!N526&amp;","&amp;[1]LastDataset!O526&amp;","&amp;[1]LastDataset!P526&amp;","&amp;[1]LastDataset!Q526&amp;","&amp;[1]LastDataset!R526&amp;","&amp;[1]LastDataset!S526&amp;","&amp;[1]LastDataset!T526&amp;","&amp;[1]LastDataset!U526&amp;","&amp;[1]LastDataset!V526&amp;","&amp;[1]LastDataset!W526&amp;","&amp;[1]LastDataset!X526&amp;","&amp;[1]LastDataset!Y526&amp;","&amp;[1]LastDataset!Z526&amp;","&amp;[1]LastDataset!AA526&amp;","&amp;[1]LastDataset!AB526&amp;","&amp;[1]LastDataset!AC526&amp;","&amp;[1]LastDataset!AD526&amp;","&amp;[1]LastDataset!AE526&amp;","&amp;[1]LastDataset!AF526&amp;","&amp;[1]LastDataset!AG526&amp;","&amp;[1]LastDataset!AH526&amp;","&amp;[1]LastDataset!AI526&amp;","&amp;[1]LastDataset!AJ526&amp;","&amp;[1]LastDataset!AK526&amp;","&amp;[1]LastDataset!AL526&amp;","&amp;[1]LastDataset!AM526</f>
        <v>1,1,0,142857142857143,1,1,1,0,75,1,0,1,1,0,333333333333333,0,666666666666667,0,333333333333333,0,1,0,1,1,1,0,1,1,0,75,0,25,0,0,0,0,25,0,0625,0,0,031328320802005,0,1875,0,35,0,45,0,4,0,0,0</v>
      </c>
    </row>
    <row r="527" spans="1:1" x14ac:dyDescent="0.25">
      <c r="A527" t="str">
        <f>[1]LastDataset!A527&amp;","&amp;[1]LastDataset!B527&amp;","&amp;[1]LastDataset!C527&amp;","&amp;[1]LastDataset!D527&amp;","&amp;[1]LastDataset!E527&amp;","&amp;[1]LastDataset!F527&amp;","&amp;[1]LastDataset!G527&amp;","&amp;[1]LastDataset!H527&amp;","&amp;[1]LastDataset!I527&amp;","&amp;[1]LastDataset!J527&amp;","&amp;[1]LastDataset!K527&amp;","&amp;[1]LastDataset!L527&amp;","&amp;[1]LastDataset!M527&amp;","&amp;[1]LastDataset!N527&amp;","&amp;[1]LastDataset!O527&amp;","&amp;[1]LastDataset!P527&amp;","&amp;[1]LastDataset!Q527&amp;","&amp;[1]LastDataset!R527&amp;","&amp;[1]LastDataset!S527&amp;","&amp;[1]LastDataset!T527&amp;","&amp;[1]LastDataset!U527&amp;","&amp;[1]LastDataset!V527&amp;","&amp;[1]LastDataset!W527&amp;","&amp;[1]LastDataset!X527&amp;","&amp;[1]LastDataset!Y527&amp;","&amp;[1]LastDataset!Z527&amp;","&amp;[1]LastDataset!AA527&amp;","&amp;[1]LastDataset!AB527&amp;","&amp;[1]LastDataset!AC527&amp;","&amp;[1]LastDataset!AD527&amp;","&amp;[1]LastDataset!AE527&amp;","&amp;[1]LastDataset!AF527&amp;","&amp;[1]LastDataset!AG527&amp;","&amp;[1]LastDataset!AH527&amp;","&amp;[1]LastDataset!AI527&amp;","&amp;[1]LastDataset!AJ527&amp;","&amp;[1]LastDataset!AK527&amp;","&amp;[1]LastDataset!AL527&amp;","&amp;[1]LastDataset!AM527</f>
        <v>1,0,0,285714285714286,0,1,1,1,1,1,0,5,0,0,333333333333333,0,0,666666666666667,0,1,0,1,1,0,0,0,1,0,75,0,75,0,5,0,0,25,1,0,0,360824742268041,0,12468671679198,0,84020618556701,0,75,0,7,0,8,0,75,0,5,0,75</v>
      </c>
    </row>
    <row r="528" spans="1:1" x14ac:dyDescent="0.25">
      <c r="A528" t="str">
        <f>[1]LastDataset!A528&amp;","&amp;[1]LastDataset!B528&amp;","&amp;[1]LastDataset!C528&amp;","&amp;[1]LastDataset!D528&amp;","&amp;[1]LastDataset!E528&amp;","&amp;[1]LastDataset!F528&amp;","&amp;[1]LastDataset!G528&amp;","&amp;[1]LastDataset!H528&amp;","&amp;[1]LastDataset!I528&amp;","&amp;[1]LastDataset!J528&amp;","&amp;[1]LastDataset!K528&amp;","&amp;[1]LastDataset!L528&amp;","&amp;[1]LastDataset!M528&amp;","&amp;[1]LastDataset!N528&amp;","&amp;[1]LastDataset!O528&amp;","&amp;[1]LastDataset!P528&amp;","&amp;[1]LastDataset!Q528&amp;","&amp;[1]LastDataset!R528&amp;","&amp;[1]LastDataset!S528&amp;","&amp;[1]LastDataset!T528&amp;","&amp;[1]LastDataset!U528&amp;","&amp;[1]LastDataset!V528&amp;","&amp;[1]LastDataset!W528&amp;","&amp;[1]LastDataset!X528&amp;","&amp;[1]LastDataset!Y528&amp;","&amp;[1]LastDataset!Z528&amp;","&amp;[1]LastDataset!AA528&amp;","&amp;[1]LastDataset!AB528&amp;","&amp;[1]LastDataset!AC528&amp;","&amp;[1]LastDataset!AD528&amp;","&amp;[1]LastDataset!AE528&amp;","&amp;[1]LastDataset!AF528&amp;","&amp;[1]LastDataset!AG528&amp;","&amp;[1]LastDataset!AH528&amp;","&amp;[1]LastDataset!AI528&amp;","&amp;[1]LastDataset!AJ528&amp;","&amp;[1]LastDataset!AK528&amp;","&amp;[1]LastDataset!AL528&amp;","&amp;[1]LastDataset!AM528</f>
        <v>1,1,0,285714285714286,1,0,1,1,0,25,1,1,1,0,333333333333333,0,0,0,1,1,1,1,0,0,0,0,0,75,0,25,0,5,0,0,25,1,0,03125,0,360824742268041,0,140350877192982,0,84020618556701,0,65,0,7,0,7,0,25,0,5,0,5</v>
      </c>
    </row>
    <row r="529" spans="1:1" x14ac:dyDescent="0.25">
      <c r="A529" t="str">
        <f>[1]LastDataset!A529&amp;","&amp;[1]LastDataset!B529&amp;","&amp;[1]LastDataset!C529&amp;","&amp;[1]LastDataset!D529&amp;","&amp;[1]LastDataset!E529&amp;","&amp;[1]LastDataset!F529&amp;","&amp;[1]LastDataset!G529&amp;","&amp;[1]LastDataset!H529&amp;","&amp;[1]LastDataset!I529&amp;","&amp;[1]LastDataset!J529&amp;","&amp;[1]LastDataset!K529&amp;","&amp;[1]LastDataset!L529&amp;","&amp;[1]LastDataset!M529&amp;","&amp;[1]LastDataset!N529&amp;","&amp;[1]LastDataset!O529&amp;","&amp;[1]LastDataset!P529&amp;","&amp;[1]LastDataset!Q529&amp;","&amp;[1]LastDataset!R529&amp;","&amp;[1]LastDataset!S529&amp;","&amp;[1]LastDataset!T529&amp;","&amp;[1]LastDataset!U529&amp;","&amp;[1]LastDataset!V529&amp;","&amp;[1]LastDataset!W529&amp;","&amp;[1]LastDataset!X529&amp;","&amp;[1]LastDataset!Y529&amp;","&amp;[1]LastDataset!Z529&amp;","&amp;[1]LastDataset!AA529&amp;","&amp;[1]LastDataset!AB529&amp;","&amp;[1]LastDataset!AC529&amp;","&amp;[1]LastDataset!AD529&amp;","&amp;[1]LastDataset!AE529&amp;","&amp;[1]LastDataset!AF529&amp;","&amp;[1]LastDataset!AG529&amp;","&amp;[1]LastDataset!AH529&amp;","&amp;[1]LastDataset!AI529&amp;","&amp;[1]LastDataset!AJ529&amp;","&amp;[1]LastDataset!AK529&amp;","&amp;[1]LastDataset!AL529&amp;","&amp;[1]LastDataset!AM529</f>
        <v>1,0,0,142857142857143,0,1,1,0,5,0,5,0,5,0,5,1,0,333333333333333,1,0,666666666666667,0,1,1,1,1,0,0,1,1,1,0,0,5,0,25,0,25,0,5,0,0,430412371134021,0,12468671679198,0,482603092783505,0,5,0,45,0,5,0,25,0,0,25</v>
      </c>
    </row>
    <row r="530" spans="1:1" x14ac:dyDescent="0.25">
      <c r="A530" t="str">
        <f>[1]LastDataset!A530&amp;","&amp;[1]LastDataset!B530&amp;","&amp;[1]LastDataset!C530&amp;","&amp;[1]LastDataset!D530&amp;","&amp;[1]LastDataset!E530&amp;","&amp;[1]LastDataset!F530&amp;","&amp;[1]LastDataset!G530&amp;","&amp;[1]LastDataset!H530&amp;","&amp;[1]LastDataset!I530&amp;","&amp;[1]LastDataset!J530&amp;","&amp;[1]LastDataset!K530&amp;","&amp;[1]LastDataset!L530&amp;","&amp;[1]LastDataset!M530&amp;","&amp;[1]LastDataset!N530&amp;","&amp;[1]LastDataset!O530&amp;","&amp;[1]LastDataset!P530&amp;","&amp;[1]LastDataset!Q530&amp;","&amp;[1]LastDataset!R530&amp;","&amp;[1]LastDataset!S530&amp;","&amp;[1]LastDataset!T530&amp;","&amp;[1]LastDataset!U530&amp;","&amp;[1]LastDataset!V530&amp;","&amp;[1]LastDataset!W530&amp;","&amp;[1]LastDataset!X530&amp;","&amp;[1]LastDataset!Y530&amp;","&amp;[1]LastDataset!Z530&amp;","&amp;[1]LastDataset!AA530&amp;","&amp;[1]LastDataset!AB530&amp;","&amp;[1]LastDataset!AC530&amp;","&amp;[1]LastDataset!AD530&amp;","&amp;[1]LastDataset!AE530&amp;","&amp;[1]LastDataset!AF530&amp;","&amp;[1]LastDataset!AG530&amp;","&amp;[1]LastDataset!AH530&amp;","&amp;[1]LastDataset!AI530&amp;","&amp;[1]LastDataset!AJ530&amp;","&amp;[1]LastDataset!AK530&amp;","&amp;[1]LastDataset!AL530&amp;","&amp;[1]LastDataset!AM530</f>
        <v>1,1,0,285714285714286,1,0,1,0,5,0,5,0,1,1,0,333333333333333,0,0,0,1,0,0,1,0,0,0,1,1,0,0,5,0,0,25,1,0,15625,0,360824742268041,0,203007518796992,0,84020618556701,0,45,0,45,0,45,0,0,0</v>
      </c>
    </row>
    <row r="531" spans="1:1" x14ac:dyDescent="0.25">
      <c r="A531" t="str">
        <f>[1]LastDataset!A531&amp;","&amp;[1]LastDataset!B531&amp;","&amp;[1]LastDataset!C531&amp;","&amp;[1]LastDataset!D531&amp;","&amp;[1]LastDataset!E531&amp;","&amp;[1]LastDataset!F531&amp;","&amp;[1]LastDataset!G531&amp;","&amp;[1]LastDataset!H531&amp;","&amp;[1]LastDataset!I531&amp;","&amp;[1]LastDataset!J531&amp;","&amp;[1]LastDataset!K531&amp;","&amp;[1]LastDataset!L531&amp;","&amp;[1]LastDataset!M531&amp;","&amp;[1]LastDataset!N531&amp;","&amp;[1]LastDataset!O531&amp;","&amp;[1]LastDataset!P531&amp;","&amp;[1]LastDataset!Q531&amp;","&amp;[1]LastDataset!R531&amp;","&amp;[1]LastDataset!S531&amp;","&amp;[1]LastDataset!T531&amp;","&amp;[1]LastDataset!U531&amp;","&amp;[1]LastDataset!V531&amp;","&amp;[1]LastDataset!W531&amp;","&amp;[1]LastDataset!X531&amp;","&amp;[1]LastDataset!Y531&amp;","&amp;[1]LastDataset!Z531&amp;","&amp;[1]LastDataset!AA531&amp;","&amp;[1]LastDataset!AB531&amp;","&amp;[1]LastDataset!AC531&amp;","&amp;[1]LastDataset!AD531&amp;","&amp;[1]LastDataset!AE531&amp;","&amp;[1]LastDataset!AF531&amp;","&amp;[1]LastDataset!AG531&amp;","&amp;[1]LastDataset!AH531&amp;","&amp;[1]LastDataset!AI531&amp;","&amp;[1]LastDataset!AJ531&amp;","&amp;[1]LastDataset!AK531&amp;","&amp;[1]LastDataset!AL531&amp;","&amp;[1]LastDataset!AM531</f>
        <v>1,1,0,142857142857143,0,1,1,1,1,0,5,0,5,1,0,0,333333333333333,0,0,1,0,1,1,0,0,1,1,1,0,0,5,0,0,25,1,0,03125,0,360824742268041,0,140350877192982,0,84020618556701,0,55,0,55,0,55,0,25,0,25,0,25</v>
      </c>
    </row>
    <row r="532" spans="1:1" x14ac:dyDescent="0.25">
      <c r="A532" t="str">
        <f>[1]LastDataset!A532&amp;","&amp;[1]LastDataset!B532&amp;","&amp;[1]LastDataset!C532&amp;","&amp;[1]LastDataset!D532&amp;","&amp;[1]LastDataset!E532&amp;","&amp;[1]LastDataset!F532&amp;","&amp;[1]LastDataset!G532&amp;","&amp;[1]LastDataset!H532&amp;","&amp;[1]LastDataset!I532&amp;","&amp;[1]LastDataset!J532&amp;","&amp;[1]LastDataset!K532&amp;","&amp;[1]LastDataset!L532&amp;","&amp;[1]LastDataset!M532&amp;","&amp;[1]LastDataset!N532&amp;","&amp;[1]LastDataset!O532&amp;","&amp;[1]LastDataset!P532&amp;","&amp;[1]LastDataset!Q532&amp;","&amp;[1]LastDataset!R532&amp;","&amp;[1]LastDataset!S532&amp;","&amp;[1]LastDataset!T532&amp;","&amp;[1]LastDataset!U532&amp;","&amp;[1]LastDataset!V532&amp;","&amp;[1]LastDataset!W532&amp;","&amp;[1]LastDataset!X532&amp;","&amp;[1]LastDataset!Y532&amp;","&amp;[1]LastDataset!Z532&amp;","&amp;[1]LastDataset!AA532&amp;","&amp;[1]LastDataset!AB532&amp;","&amp;[1]LastDataset!AC532&amp;","&amp;[1]LastDataset!AD532&amp;","&amp;[1]LastDataset!AE532&amp;","&amp;[1]LastDataset!AF532&amp;","&amp;[1]LastDataset!AG532&amp;","&amp;[1]LastDataset!AH532&amp;","&amp;[1]LastDataset!AI532&amp;","&amp;[1]LastDataset!AJ532&amp;","&amp;[1]LastDataset!AK532&amp;","&amp;[1]LastDataset!AL532&amp;","&amp;[1]LastDataset!AM532</f>
        <v>1,0,0,285714285714286,0,0,1,0,75,0,75,0,5,0,5,0,0,333333333333333,0,0,0,1,0,1,0,0,0,0,1,0,75,0,0,75,1,1,0,5,0,25,0,819587628865979,0,62406015037594,0,579896907216495,0,35,0,5,0,45,0,0,25,0</v>
      </c>
    </row>
    <row r="533" spans="1:1" x14ac:dyDescent="0.25">
      <c r="A533" t="str">
        <f>[1]LastDataset!A533&amp;","&amp;[1]LastDataset!B533&amp;","&amp;[1]LastDataset!C533&amp;","&amp;[1]LastDataset!D533&amp;","&amp;[1]LastDataset!E533&amp;","&amp;[1]LastDataset!F533&amp;","&amp;[1]LastDataset!G533&amp;","&amp;[1]LastDataset!H533&amp;","&amp;[1]LastDataset!I533&amp;","&amp;[1]LastDataset!J533&amp;","&amp;[1]LastDataset!K533&amp;","&amp;[1]LastDataset!L533&amp;","&amp;[1]LastDataset!M533&amp;","&amp;[1]LastDataset!N533&amp;","&amp;[1]LastDataset!O533&amp;","&amp;[1]LastDataset!P533&amp;","&amp;[1]LastDataset!Q533&amp;","&amp;[1]LastDataset!R533&amp;","&amp;[1]LastDataset!S533&amp;","&amp;[1]LastDataset!T533&amp;","&amp;[1]LastDataset!U533&amp;","&amp;[1]LastDataset!V533&amp;","&amp;[1]LastDataset!W533&amp;","&amp;[1]LastDataset!X533&amp;","&amp;[1]LastDataset!Y533&amp;","&amp;[1]LastDataset!Z533&amp;","&amp;[1]LastDataset!AA533&amp;","&amp;[1]LastDataset!AB533&amp;","&amp;[1]LastDataset!AC533&amp;","&amp;[1]LastDataset!AD533&amp;","&amp;[1]LastDataset!AE533&amp;","&amp;[1]LastDataset!AF533&amp;","&amp;[1]LastDataset!AG533&amp;","&amp;[1]LastDataset!AH533&amp;","&amp;[1]LastDataset!AI533&amp;","&amp;[1]LastDataset!AJ533&amp;","&amp;[1]LastDataset!AK533&amp;","&amp;[1]LastDataset!AL533&amp;","&amp;[1]LastDataset!AM533</f>
        <v>1,0,0,285714285714286,0,0,1,0,25,0,25,0,0,5,1,0,333333333333333,0,666666666666667,0,333333333333333,0,1,1,1,1,0,0,0,0,1,0,0,5,0,5,0,5,0,0,0,5,0,24937343358396,0,125,0,5,0,5,0,5,0,25,0,25,0,25</v>
      </c>
    </row>
    <row r="534" spans="1:1" x14ac:dyDescent="0.25">
      <c r="A534" t="str">
        <f>[1]LastDataset!A534&amp;","&amp;[1]LastDataset!B534&amp;","&amp;[1]LastDataset!C534&amp;","&amp;[1]LastDataset!D534&amp;","&amp;[1]LastDataset!E534&amp;","&amp;[1]LastDataset!F534&amp;","&amp;[1]LastDataset!G534&amp;","&amp;[1]LastDataset!H534&amp;","&amp;[1]LastDataset!I534&amp;","&amp;[1]LastDataset!J534&amp;","&amp;[1]LastDataset!K534&amp;","&amp;[1]LastDataset!L534&amp;","&amp;[1]LastDataset!M534&amp;","&amp;[1]LastDataset!N534&amp;","&amp;[1]LastDataset!O534&amp;","&amp;[1]LastDataset!P534&amp;","&amp;[1]LastDataset!Q534&amp;","&amp;[1]LastDataset!R534&amp;","&amp;[1]LastDataset!S534&amp;","&amp;[1]LastDataset!T534&amp;","&amp;[1]LastDataset!U534&amp;","&amp;[1]LastDataset!V534&amp;","&amp;[1]LastDataset!W534&amp;","&amp;[1]LastDataset!X534&amp;","&amp;[1]LastDataset!Y534&amp;","&amp;[1]LastDataset!Z534&amp;","&amp;[1]LastDataset!AA534&amp;","&amp;[1]LastDataset!AB534&amp;","&amp;[1]LastDataset!AC534&amp;","&amp;[1]LastDataset!AD534&amp;","&amp;[1]LastDataset!AE534&amp;","&amp;[1]LastDataset!AF534&amp;","&amp;[1]LastDataset!AG534&amp;","&amp;[1]LastDataset!AH534&amp;","&amp;[1]LastDataset!AI534&amp;","&amp;[1]LastDataset!AJ534&amp;","&amp;[1]LastDataset!AK534&amp;","&amp;[1]LastDataset!AL534&amp;","&amp;[1]LastDataset!AM534</f>
        <v>1,0,0,142857142857143,0,0,1,0,5,0,25,0,25,0,5,1,0,333333333333333,0,333333333333333,0,333333333333333,0,1,1,1,1,1,0,0,0,0,75,0,25,0,25,0,0,75,1,0,0625,0,180412371134021,0,405388471177945,0,795103092783505,0,45,0,35,0,4,0,0,0</v>
      </c>
    </row>
    <row r="535" spans="1:1" x14ac:dyDescent="0.25">
      <c r="A535" t="str">
        <f>[1]LastDataset!A535&amp;","&amp;[1]LastDataset!B535&amp;","&amp;[1]LastDataset!C535&amp;","&amp;[1]LastDataset!D535&amp;","&amp;[1]LastDataset!E535&amp;","&amp;[1]LastDataset!F535&amp;","&amp;[1]LastDataset!G535&amp;","&amp;[1]LastDataset!H535&amp;","&amp;[1]LastDataset!I535&amp;","&amp;[1]LastDataset!J535&amp;","&amp;[1]LastDataset!K535&amp;","&amp;[1]LastDataset!L535&amp;","&amp;[1]LastDataset!M535&amp;","&amp;[1]LastDataset!N535&amp;","&amp;[1]LastDataset!O535&amp;","&amp;[1]LastDataset!P535&amp;","&amp;[1]LastDataset!Q535&amp;","&amp;[1]LastDataset!R535&amp;","&amp;[1]LastDataset!S535&amp;","&amp;[1]LastDataset!T535&amp;","&amp;[1]LastDataset!U535&amp;","&amp;[1]LastDataset!V535&amp;","&amp;[1]LastDataset!W535&amp;","&amp;[1]LastDataset!X535&amp;","&amp;[1]LastDataset!Y535&amp;","&amp;[1]LastDataset!Z535&amp;","&amp;[1]LastDataset!AA535&amp;","&amp;[1]LastDataset!AB535&amp;","&amp;[1]LastDataset!AC535&amp;","&amp;[1]LastDataset!AD535&amp;","&amp;[1]LastDataset!AE535&amp;","&amp;[1]LastDataset!AF535&amp;","&amp;[1]LastDataset!AG535&amp;","&amp;[1]LastDataset!AH535&amp;","&amp;[1]LastDataset!AI535&amp;","&amp;[1]LastDataset!AJ535&amp;","&amp;[1]LastDataset!AK535&amp;","&amp;[1]LastDataset!AL535&amp;","&amp;[1]LastDataset!AM535</f>
        <v>1,1,0,142857142857143,0,1,1,0,5,0,25,1,0,5,1,0,333333333333333,0,0,333333333333333,0,1,1,1,1,0,0,0,0,0,5,0,25,0,25,0,0,0,5,0,0,180412371134021,0,0,420103092783505,0,7,0,75,0,8,0,5,0,75,0,75</v>
      </c>
    </row>
    <row r="536" spans="1:1" x14ac:dyDescent="0.25">
      <c r="A536" t="str">
        <f>[1]LastDataset!A536&amp;","&amp;[1]LastDataset!B536&amp;","&amp;[1]LastDataset!C536&amp;","&amp;[1]LastDataset!D536&amp;","&amp;[1]LastDataset!E536&amp;","&amp;[1]LastDataset!F536&amp;","&amp;[1]LastDataset!G536&amp;","&amp;[1]LastDataset!H536&amp;","&amp;[1]LastDataset!I536&amp;","&amp;[1]LastDataset!J536&amp;","&amp;[1]LastDataset!K536&amp;","&amp;[1]LastDataset!L536&amp;","&amp;[1]LastDataset!M536&amp;","&amp;[1]LastDataset!N536&amp;","&amp;[1]LastDataset!O536&amp;","&amp;[1]LastDataset!P536&amp;","&amp;[1]LastDataset!Q536&amp;","&amp;[1]LastDataset!R536&amp;","&amp;[1]LastDataset!S536&amp;","&amp;[1]LastDataset!T536&amp;","&amp;[1]LastDataset!U536&amp;","&amp;[1]LastDataset!V536&amp;","&amp;[1]LastDataset!W536&amp;","&amp;[1]LastDataset!X536&amp;","&amp;[1]LastDataset!Y536&amp;","&amp;[1]LastDataset!Z536&amp;","&amp;[1]LastDataset!AA536&amp;","&amp;[1]LastDataset!AB536&amp;","&amp;[1]LastDataset!AC536&amp;","&amp;[1]LastDataset!AD536&amp;","&amp;[1]LastDataset!AE536&amp;","&amp;[1]LastDataset!AF536&amp;","&amp;[1]LastDataset!AG536&amp;","&amp;[1]LastDataset!AH536&amp;","&amp;[1]LastDataset!AI536&amp;","&amp;[1]LastDataset!AJ536&amp;","&amp;[1]LastDataset!AK536&amp;","&amp;[1]LastDataset!AL536&amp;","&amp;[1]LastDataset!AM536</f>
        <v>1,0,0,142857142857143,0,1,1,1,1,0,75,0,25,1,0,0,0,0,1,0,1,1,0,0,0,1,0,75,0,0,25,0,25,1,1,0,0,25,0,49874686716792,0,8125,0,55,0,6,0,6,0,25,0,25,0,25</v>
      </c>
    </row>
    <row r="537" spans="1:1" x14ac:dyDescent="0.25">
      <c r="A537" t="str">
        <f>[1]LastDataset!A537&amp;","&amp;[1]LastDataset!B537&amp;","&amp;[1]LastDataset!C537&amp;","&amp;[1]LastDataset!D537&amp;","&amp;[1]LastDataset!E537&amp;","&amp;[1]LastDataset!F537&amp;","&amp;[1]LastDataset!G537&amp;","&amp;[1]LastDataset!H537&amp;","&amp;[1]LastDataset!I537&amp;","&amp;[1]LastDataset!J537&amp;","&amp;[1]LastDataset!K537&amp;","&amp;[1]LastDataset!L537&amp;","&amp;[1]LastDataset!M537&amp;","&amp;[1]LastDataset!N537&amp;","&amp;[1]LastDataset!O537&amp;","&amp;[1]LastDataset!P537&amp;","&amp;[1]LastDataset!Q537&amp;","&amp;[1]LastDataset!R537&amp;","&amp;[1]LastDataset!S537&amp;","&amp;[1]LastDataset!T537&amp;","&amp;[1]LastDataset!U537&amp;","&amp;[1]LastDataset!V537&amp;","&amp;[1]LastDataset!W537&amp;","&amp;[1]LastDataset!X537&amp;","&amp;[1]LastDataset!Y537&amp;","&amp;[1]LastDataset!Z537&amp;","&amp;[1]LastDataset!AA537&amp;","&amp;[1]LastDataset!AB537&amp;","&amp;[1]LastDataset!AC537&amp;","&amp;[1]LastDataset!AD537&amp;","&amp;[1]LastDataset!AE537&amp;","&amp;[1]LastDataset!AF537&amp;","&amp;[1]LastDataset!AG537&amp;","&amp;[1]LastDataset!AH537&amp;","&amp;[1]LastDataset!AI537&amp;","&amp;[1]LastDataset!AJ537&amp;","&amp;[1]LastDataset!AK537&amp;","&amp;[1]LastDataset!AL537&amp;","&amp;[1]LastDataset!AM537</f>
        <v>1,0,0,1,0,1,0,25,0,5,1,0,5,0,666666666666667,0,333333333333333,0,666666666666667,0,333333333333333,0,1,0,1,0,0,0,1,1,1,1,1,0,0,5,1,0,34375,0,721649484536082,0,421679197994987,0,930412371134021,0,45,0,55,0,5,0,0,25,0,25</v>
      </c>
    </row>
    <row r="538" spans="1:1" x14ac:dyDescent="0.25">
      <c r="A538" t="str">
        <f>[1]LastDataset!A538&amp;","&amp;[1]LastDataset!B538&amp;","&amp;[1]LastDataset!C538&amp;","&amp;[1]LastDataset!D538&amp;","&amp;[1]LastDataset!E538&amp;","&amp;[1]LastDataset!F538&amp;","&amp;[1]LastDataset!G538&amp;","&amp;[1]LastDataset!H538&amp;","&amp;[1]LastDataset!I538&amp;","&amp;[1]LastDataset!J538&amp;","&amp;[1]LastDataset!K538&amp;","&amp;[1]LastDataset!L538&amp;","&amp;[1]LastDataset!M538&amp;","&amp;[1]LastDataset!N538&amp;","&amp;[1]LastDataset!O538&amp;","&amp;[1]LastDataset!P538&amp;","&amp;[1]LastDataset!Q538&amp;","&amp;[1]LastDataset!R538&amp;","&amp;[1]LastDataset!S538&amp;","&amp;[1]LastDataset!T538&amp;","&amp;[1]LastDataset!U538&amp;","&amp;[1]LastDataset!V538&amp;","&amp;[1]LastDataset!W538&amp;","&amp;[1]LastDataset!X538&amp;","&amp;[1]LastDataset!Y538&amp;","&amp;[1]LastDataset!Z538&amp;","&amp;[1]LastDataset!AA538&amp;","&amp;[1]LastDataset!AB538&amp;","&amp;[1]LastDataset!AC538&amp;","&amp;[1]LastDataset!AD538&amp;","&amp;[1]LastDataset!AE538&amp;","&amp;[1]LastDataset!AF538&amp;","&amp;[1]LastDataset!AG538&amp;","&amp;[1]LastDataset!AH538&amp;","&amp;[1]LastDataset!AI538&amp;","&amp;[1]LastDataset!AJ538&amp;","&amp;[1]LastDataset!AK538&amp;","&amp;[1]LastDataset!AL538&amp;","&amp;[1]LastDataset!AM538</f>
        <v>1,0,0,0,1,0,0,5,0,5,1,1,0,333333333333333,0,333333333333333,0,666666666666667,1,0,1,0,1,0,0,0,1,1,1,0,75,1,0,25,0,5,1,0,25,0,791237113402062,0,37468671679198,0,947809278350515,0,65,0,7,0,7,0,25,0,5,0,5</v>
      </c>
    </row>
    <row r="539" spans="1:1" x14ac:dyDescent="0.25">
      <c r="A539" t="str">
        <f>[1]LastDataset!A539&amp;","&amp;[1]LastDataset!B539&amp;","&amp;[1]LastDataset!C539&amp;","&amp;[1]LastDataset!D539&amp;","&amp;[1]LastDataset!E539&amp;","&amp;[1]LastDataset!F539&amp;","&amp;[1]LastDataset!G539&amp;","&amp;[1]LastDataset!H539&amp;","&amp;[1]LastDataset!I539&amp;","&amp;[1]LastDataset!J539&amp;","&amp;[1]LastDataset!K539&amp;","&amp;[1]LastDataset!L539&amp;","&amp;[1]LastDataset!M539&amp;","&amp;[1]LastDataset!N539&amp;","&amp;[1]LastDataset!O539&amp;","&amp;[1]LastDataset!P539&amp;","&amp;[1]LastDataset!Q539&amp;","&amp;[1]LastDataset!R539&amp;","&amp;[1]LastDataset!S539&amp;","&amp;[1]LastDataset!T539&amp;","&amp;[1]LastDataset!U539&amp;","&amp;[1]LastDataset!V539&amp;","&amp;[1]LastDataset!W539&amp;","&amp;[1]LastDataset!X539&amp;","&amp;[1]LastDataset!Y539&amp;","&amp;[1]LastDataset!Z539&amp;","&amp;[1]LastDataset!AA539&amp;","&amp;[1]LastDataset!AB539&amp;","&amp;[1]LastDataset!AC539&amp;","&amp;[1]LastDataset!AD539&amp;","&amp;[1]LastDataset!AE539&amp;","&amp;[1]LastDataset!AF539&amp;","&amp;[1]LastDataset!AG539&amp;","&amp;[1]LastDataset!AH539&amp;","&amp;[1]LastDataset!AI539&amp;","&amp;[1]LastDataset!AJ539&amp;","&amp;[1]LastDataset!AK539&amp;","&amp;[1]LastDataset!AL539&amp;","&amp;[1]LastDataset!AM539</f>
        <v>1,0,0,0,1,0,0,5,0,25,0,5,0,5,0,666666666666667,0,333333333333333,0,0,0,1,1,1,0,0,0,0,1,0,75,0,5,0,5,0,0,25,1,0,34375,0,360824742268041,0,296992481203008,0,84020618556701,0,6,0,65,0,6,0,25,0,25,0,25</v>
      </c>
    </row>
    <row r="540" spans="1:1" x14ac:dyDescent="0.25">
      <c r="A540" t="str">
        <f>[1]LastDataset!A540&amp;","&amp;[1]LastDataset!B540&amp;","&amp;[1]LastDataset!C540&amp;","&amp;[1]LastDataset!D540&amp;","&amp;[1]LastDataset!E540&amp;","&amp;[1]LastDataset!F540&amp;","&amp;[1]LastDataset!G540&amp;","&amp;[1]LastDataset!H540&amp;","&amp;[1]LastDataset!I540&amp;","&amp;[1]LastDataset!J540&amp;","&amp;[1]LastDataset!K540&amp;","&amp;[1]LastDataset!L540&amp;","&amp;[1]LastDataset!M540&amp;","&amp;[1]LastDataset!N540&amp;","&amp;[1]LastDataset!O540&amp;","&amp;[1]LastDataset!P540&amp;","&amp;[1]LastDataset!Q540&amp;","&amp;[1]LastDataset!R540&amp;","&amp;[1]LastDataset!S540&amp;","&amp;[1]LastDataset!T540&amp;","&amp;[1]LastDataset!U540&amp;","&amp;[1]LastDataset!V540&amp;","&amp;[1]LastDataset!W540&amp;","&amp;[1]LastDataset!X540&amp;","&amp;[1]LastDataset!Y540&amp;","&amp;[1]LastDataset!Z540&amp;","&amp;[1]LastDataset!AA540&amp;","&amp;[1]LastDataset!AB540&amp;","&amp;[1]LastDataset!AC540&amp;","&amp;[1]LastDataset!AD540&amp;","&amp;[1]LastDataset!AE540&amp;","&amp;[1]LastDataset!AF540&amp;","&amp;[1]LastDataset!AG540&amp;","&amp;[1]LastDataset!AH540&amp;","&amp;[1]LastDataset!AI540&amp;","&amp;[1]LastDataset!AJ540&amp;","&amp;[1]LastDataset!AK540&amp;","&amp;[1]LastDataset!AL540&amp;","&amp;[1]LastDataset!AM540</f>
        <v>1,1,0,142857142857143,1,1,1,0,5,0,5,1,1,0,666666666666667,0,333333333333333,0,0,666666666666667,0,1,0,1,1,1,0,1,0,0,75,0,5,0,5,0,25,0,25,1,0,0625,0,430412371134021,0,156015037593985,0,857603092783505,0,55,0,55,0,55,0,25,0,25,0,25</v>
      </c>
    </row>
    <row r="541" spans="1:1" x14ac:dyDescent="0.25">
      <c r="A541" t="str">
        <f>[1]LastDataset!A541&amp;","&amp;[1]LastDataset!B541&amp;","&amp;[1]LastDataset!C541&amp;","&amp;[1]LastDataset!D541&amp;","&amp;[1]LastDataset!E541&amp;","&amp;[1]LastDataset!F541&amp;","&amp;[1]LastDataset!G541&amp;","&amp;[1]LastDataset!H541&amp;","&amp;[1]LastDataset!I541&amp;","&amp;[1]LastDataset!J541&amp;","&amp;[1]LastDataset!K541&amp;","&amp;[1]LastDataset!L541&amp;","&amp;[1]LastDataset!M541&amp;","&amp;[1]LastDataset!N541&amp;","&amp;[1]LastDataset!O541&amp;","&amp;[1]LastDataset!P541&amp;","&amp;[1]LastDataset!Q541&amp;","&amp;[1]LastDataset!R541&amp;","&amp;[1]LastDataset!S541&amp;","&amp;[1]LastDataset!T541&amp;","&amp;[1]LastDataset!U541&amp;","&amp;[1]LastDataset!V541&amp;","&amp;[1]LastDataset!W541&amp;","&amp;[1]LastDataset!X541&amp;","&amp;[1]LastDataset!Y541&amp;","&amp;[1]LastDataset!Z541&amp;","&amp;[1]LastDataset!AA541&amp;","&amp;[1]LastDataset!AB541&amp;","&amp;[1]LastDataset!AC541&amp;","&amp;[1]LastDataset!AD541&amp;","&amp;[1]LastDataset!AE541&amp;","&amp;[1]LastDataset!AF541&amp;","&amp;[1]LastDataset!AG541&amp;","&amp;[1]LastDataset!AH541&amp;","&amp;[1]LastDataset!AI541&amp;","&amp;[1]LastDataset!AJ541&amp;","&amp;[1]LastDataset!AK541&amp;","&amp;[1]LastDataset!AL541&amp;","&amp;[1]LastDataset!AM541</f>
        <v>1,1,0,142857142857143,0,1,1,1,0,25,1,1,0,0,333333333333333,0,333333333333333,0,333333333333333,0,1,0,1,0,0,0,0,1,0,0,25,0,75,0,25,0,25,0,0,25,0,610824742268041,0,25,0,15270618556701,0,45,0,5,0,5,0,0,25,0,25</v>
      </c>
    </row>
    <row r="542" spans="1:1" x14ac:dyDescent="0.25">
      <c r="A542" t="str">
        <f>[1]LastDataset!A542&amp;","&amp;[1]LastDataset!B542&amp;","&amp;[1]LastDataset!C542&amp;","&amp;[1]LastDataset!D542&amp;","&amp;[1]LastDataset!E542&amp;","&amp;[1]LastDataset!F542&amp;","&amp;[1]LastDataset!G542&amp;","&amp;[1]LastDataset!H542&amp;","&amp;[1]LastDataset!I542&amp;","&amp;[1]LastDataset!J542&amp;","&amp;[1]LastDataset!K542&amp;","&amp;[1]LastDataset!L542&amp;","&amp;[1]LastDataset!M542&amp;","&amp;[1]LastDataset!N542&amp;","&amp;[1]LastDataset!O542&amp;","&amp;[1]LastDataset!P542&amp;","&amp;[1]LastDataset!Q542&amp;","&amp;[1]LastDataset!R542&amp;","&amp;[1]LastDataset!S542&amp;","&amp;[1]LastDataset!T542&amp;","&amp;[1]LastDataset!U542&amp;","&amp;[1]LastDataset!V542&amp;","&amp;[1]LastDataset!W542&amp;","&amp;[1]LastDataset!X542&amp;","&amp;[1]LastDataset!Y542&amp;","&amp;[1]LastDataset!Z542&amp;","&amp;[1]LastDataset!AA542&amp;","&amp;[1]LastDataset!AB542&amp;","&amp;[1]LastDataset!AC542&amp;","&amp;[1]LastDataset!AD542&amp;","&amp;[1]LastDataset!AE542&amp;","&amp;[1]LastDataset!AF542&amp;","&amp;[1]LastDataset!AG542&amp;","&amp;[1]LastDataset!AH542&amp;","&amp;[1]LastDataset!AI542&amp;","&amp;[1]LastDataset!AJ542&amp;","&amp;[1]LastDataset!AK542&amp;","&amp;[1]LastDataset!AL542&amp;","&amp;[1]LastDataset!AM542</f>
        <v>1,1,0,285714285714286,0,0,1,0,75,0,5,0,1,0,0,333333333333333,0,333333333333333,0,0,1,1,1,1,0,0,1,0,0,75,0,5,0,5,0,25,0,25,0,0,15625,0,430412371134021,0,203007518796992,0,107603092783505,0,45,0,55,0,55,0,0,25,0,25</v>
      </c>
    </row>
    <row r="543" spans="1:1" x14ac:dyDescent="0.25">
      <c r="A543" t="str">
        <f>[1]LastDataset!A543&amp;","&amp;[1]LastDataset!B543&amp;","&amp;[1]LastDataset!C543&amp;","&amp;[1]LastDataset!D543&amp;","&amp;[1]LastDataset!E543&amp;","&amp;[1]LastDataset!F543&amp;","&amp;[1]LastDataset!G543&amp;","&amp;[1]LastDataset!H543&amp;","&amp;[1]LastDataset!I543&amp;","&amp;[1]LastDataset!J543&amp;","&amp;[1]LastDataset!K543&amp;","&amp;[1]LastDataset!L543&amp;","&amp;[1]LastDataset!M543&amp;","&amp;[1]LastDataset!N543&amp;","&amp;[1]LastDataset!O543&amp;","&amp;[1]LastDataset!P543&amp;","&amp;[1]LastDataset!Q543&amp;","&amp;[1]LastDataset!R543&amp;","&amp;[1]LastDataset!S543&amp;","&amp;[1]LastDataset!T543&amp;","&amp;[1]LastDataset!U543&amp;","&amp;[1]LastDataset!V543&amp;","&amp;[1]LastDataset!W543&amp;","&amp;[1]LastDataset!X543&amp;","&amp;[1]LastDataset!Y543&amp;","&amp;[1]LastDataset!Z543&amp;","&amp;[1]LastDataset!AA543&amp;","&amp;[1]LastDataset!AB543&amp;","&amp;[1]LastDataset!AC543&amp;","&amp;[1]LastDataset!AD543&amp;","&amp;[1]LastDataset!AE543&amp;","&amp;[1]LastDataset!AF543&amp;","&amp;[1]LastDataset!AG543&amp;","&amp;[1]LastDataset!AH543&amp;","&amp;[1]LastDataset!AI543&amp;","&amp;[1]LastDataset!AJ543&amp;","&amp;[1]LastDataset!AK543&amp;","&amp;[1]LastDataset!AL543&amp;","&amp;[1]LastDataset!AM543</f>
        <v>1,1,0,285714285714286,1,0,1,0,5,0,5,1,1,1,0,333333333333333,0,333333333333333,0,333333333333333,0,0,1,0,1,0,0,1,1,1,0,0,5,0,0,1,0,0,360824742268041,0,0,84020618556701,0,55,0,45,0,55,0,25,0,0,25</v>
      </c>
    </row>
    <row r="544" spans="1:1" x14ac:dyDescent="0.25">
      <c r="A544" t="str">
        <f>[1]LastDataset!A544&amp;","&amp;[1]LastDataset!B544&amp;","&amp;[1]LastDataset!C544&amp;","&amp;[1]LastDataset!D544&amp;","&amp;[1]LastDataset!E544&amp;","&amp;[1]LastDataset!F544&amp;","&amp;[1]LastDataset!G544&amp;","&amp;[1]LastDataset!H544&amp;","&amp;[1]LastDataset!I544&amp;","&amp;[1]LastDataset!J544&amp;","&amp;[1]LastDataset!K544&amp;","&amp;[1]LastDataset!L544&amp;","&amp;[1]LastDataset!M544&amp;","&amp;[1]LastDataset!N544&amp;","&amp;[1]LastDataset!O544&amp;","&amp;[1]LastDataset!P544&amp;","&amp;[1]LastDataset!Q544&amp;","&amp;[1]LastDataset!R544&amp;","&amp;[1]LastDataset!S544&amp;","&amp;[1]LastDataset!T544&amp;","&amp;[1]LastDataset!U544&amp;","&amp;[1]LastDataset!V544&amp;","&amp;[1]LastDataset!W544&amp;","&amp;[1]LastDataset!X544&amp;","&amp;[1]LastDataset!Y544&amp;","&amp;[1]LastDataset!Z544&amp;","&amp;[1]LastDataset!AA544&amp;","&amp;[1]LastDataset!AB544&amp;","&amp;[1]LastDataset!AC544&amp;","&amp;[1]LastDataset!AD544&amp;","&amp;[1]LastDataset!AE544&amp;","&amp;[1]LastDataset!AF544&amp;","&amp;[1]LastDataset!AG544&amp;","&amp;[1]LastDataset!AH544&amp;","&amp;[1]LastDataset!AI544&amp;","&amp;[1]LastDataset!AJ544&amp;","&amp;[1]LastDataset!AK544&amp;","&amp;[1]LastDataset!AL544&amp;","&amp;[1]LastDataset!AM544</f>
        <v>1,1,0,142857142857143,0,0,1,1,1,0,75,0,5,0,666666666666667,0,333333333333333,0,333333333333333,0,666666666666667,0,1,0,1,1,0,0,0,0,1,0,5,1,0,0,75,1,0,03125,0,721649484536082,0,389724310776942,0,930412371134021,0,5,0,55,0,6,0,25,0,25,0,25</v>
      </c>
    </row>
    <row r="545" spans="1:1" x14ac:dyDescent="0.25">
      <c r="A545" t="str">
        <f>[1]LastDataset!A545&amp;","&amp;[1]LastDataset!B545&amp;","&amp;[1]LastDataset!C545&amp;","&amp;[1]LastDataset!D545&amp;","&amp;[1]LastDataset!E545&amp;","&amp;[1]LastDataset!F545&amp;","&amp;[1]LastDataset!G545&amp;","&amp;[1]LastDataset!H545&amp;","&amp;[1]LastDataset!I545&amp;","&amp;[1]LastDataset!J545&amp;","&amp;[1]LastDataset!K545&amp;","&amp;[1]LastDataset!L545&amp;","&amp;[1]LastDataset!M545&amp;","&amp;[1]LastDataset!N545&amp;","&amp;[1]LastDataset!O545&amp;","&amp;[1]LastDataset!P545&amp;","&amp;[1]LastDataset!Q545&amp;","&amp;[1]LastDataset!R545&amp;","&amp;[1]LastDataset!S545&amp;","&amp;[1]LastDataset!T545&amp;","&amp;[1]LastDataset!U545&amp;","&amp;[1]LastDataset!V545&amp;","&amp;[1]LastDataset!W545&amp;","&amp;[1]LastDataset!X545&amp;","&amp;[1]LastDataset!Y545&amp;","&amp;[1]LastDataset!Z545&amp;","&amp;[1]LastDataset!AA545&amp;","&amp;[1]LastDataset!AB545&amp;","&amp;[1]LastDataset!AC545&amp;","&amp;[1]LastDataset!AD545&amp;","&amp;[1]LastDataset!AE545&amp;","&amp;[1]LastDataset!AF545&amp;","&amp;[1]LastDataset!AG545&amp;","&amp;[1]LastDataset!AH545&amp;","&amp;[1]LastDataset!AI545&amp;","&amp;[1]LastDataset!AJ545&amp;","&amp;[1]LastDataset!AK545&amp;","&amp;[1]LastDataset!AL545&amp;","&amp;[1]LastDataset!AM545</f>
        <v>1,0,0,285714285714286,1,0,1,1,1,0,25,1,0,666666666666667,0,0,666666666666667,0,0,75,1,1,1,0,0,0,0,0,0,5,0,5,0,5,0,0,5,1,0,0625,0,360824742268041,0,280701754385965,0,84020618556701,0,45,0,45,0,4,0,0,0</v>
      </c>
    </row>
    <row r="546" spans="1:1" x14ac:dyDescent="0.25">
      <c r="A546" t="str">
        <f>[1]LastDataset!A546&amp;","&amp;[1]LastDataset!B546&amp;","&amp;[1]LastDataset!C546&amp;","&amp;[1]LastDataset!D546&amp;","&amp;[1]LastDataset!E546&amp;","&amp;[1]LastDataset!F546&amp;","&amp;[1]LastDataset!G546&amp;","&amp;[1]LastDataset!H546&amp;","&amp;[1]LastDataset!I546&amp;","&amp;[1]LastDataset!J546&amp;","&amp;[1]LastDataset!K546&amp;","&amp;[1]LastDataset!L546&amp;","&amp;[1]LastDataset!M546&amp;","&amp;[1]LastDataset!N546&amp;","&amp;[1]LastDataset!O546&amp;","&amp;[1]LastDataset!P546&amp;","&amp;[1]LastDataset!Q546&amp;","&amp;[1]LastDataset!R546&amp;","&amp;[1]LastDataset!S546&amp;","&amp;[1]LastDataset!T546&amp;","&amp;[1]LastDataset!U546&amp;","&amp;[1]LastDataset!V546&amp;","&amp;[1]LastDataset!W546&amp;","&amp;[1]LastDataset!X546&amp;","&amp;[1]LastDataset!Y546&amp;","&amp;[1]LastDataset!Z546&amp;","&amp;[1]LastDataset!AA546&amp;","&amp;[1]LastDataset!AB546&amp;","&amp;[1]LastDataset!AC546&amp;","&amp;[1]LastDataset!AD546&amp;","&amp;[1]LastDataset!AE546&amp;","&amp;[1]LastDataset!AF546&amp;","&amp;[1]LastDataset!AG546&amp;","&amp;[1]LastDataset!AH546&amp;","&amp;[1]LastDataset!AI546&amp;","&amp;[1]LastDataset!AJ546&amp;","&amp;[1]LastDataset!AK546&amp;","&amp;[1]LastDataset!AL546&amp;","&amp;[1]LastDataset!AM546</f>
        <v>1,0,0,285714285714286,1,1,1,0,25,0,75,1,1,0,666666666666667,0,0,333333333333333,0,0,1,1,1,0,0,0,1,0,1,0,0,25,0,5,0,5,1,0,0625,0,319587628865979,0,280701754385965,0,829896907216495,0,6,0,55,0,6,0,25,0,25,0,25</v>
      </c>
    </row>
    <row r="547" spans="1:1" x14ac:dyDescent="0.25">
      <c r="A547" t="str">
        <f>[1]LastDataset!A547&amp;","&amp;[1]LastDataset!B547&amp;","&amp;[1]LastDataset!C547&amp;","&amp;[1]LastDataset!D547&amp;","&amp;[1]LastDataset!E547&amp;","&amp;[1]LastDataset!F547&amp;","&amp;[1]LastDataset!G547&amp;","&amp;[1]LastDataset!H547&amp;","&amp;[1]LastDataset!I547&amp;","&amp;[1]LastDataset!J547&amp;","&amp;[1]LastDataset!K547&amp;","&amp;[1]LastDataset!L547&amp;","&amp;[1]LastDataset!M547&amp;","&amp;[1]LastDataset!N547&amp;","&amp;[1]LastDataset!O547&amp;","&amp;[1]LastDataset!P547&amp;","&amp;[1]LastDataset!Q547&amp;","&amp;[1]LastDataset!R547&amp;","&amp;[1]LastDataset!S547&amp;","&amp;[1]LastDataset!T547&amp;","&amp;[1]LastDataset!U547&amp;","&amp;[1]LastDataset!V547&amp;","&amp;[1]LastDataset!W547&amp;","&amp;[1]LastDataset!X547&amp;","&amp;[1]LastDataset!Y547&amp;","&amp;[1]LastDataset!Z547&amp;","&amp;[1]LastDataset!AA547&amp;","&amp;[1]LastDataset!AB547&amp;","&amp;[1]LastDataset!AC547&amp;","&amp;[1]LastDataset!AD547&amp;","&amp;[1]LastDataset!AE547&amp;","&amp;[1]LastDataset!AF547&amp;","&amp;[1]LastDataset!AG547&amp;","&amp;[1]LastDataset!AH547&amp;","&amp;[1]LastDataset!AI547&amp;","&amp;[1]LastDataset!AJ547&amp;","&amp;[1]LastDataset!AK547&amp;","&amp;[1]LastDataset!AL547&amp;","&amp;[1]LastDataset!AM547</f>
        <v>1,0,0,285714285714286,0,0,1,0,75,1,0,5,1,1,0,333333333333333,0,0,333333333333333,0,25,1,0,1,0,1,0,0,0,1,0,75,0,75,0,5,0,75,1,0,25,0,680412371134021,0,49937343358396,0,920103092783505,0,4,0,45,0,4,0,0,0</v>
      </c>
    </row>
    <row r="548" spans="1:1" x14ac:dyDescent="0.25">
      <c r="A548" t="str">
        <f>[1]LastDataset!A548&amp;","&amp;[1]LastDataset!B548&amp;","&amp;[1]LastDataset!C548&amp;","&amp;[1]LastDataset!D548&amp;","&amp;[1]LastDataset!E548&amp;","&amp;[1]LastDataset!F548&amp;","&amp;[1]LastDataset!G548&amp;","&amp;[1]LastDataset!H548&amp;","&amp;[1]LastDataset!I548&amp;","&amp;[1]LastDataset!J548&amp;","&amp;[1]LastDataset!K548&amp;","&amp;[1]LastDataset!L548&amp;","&amp;[1]LastDataset!M548&amp;","&amp;[1]LastDataset!N548&amp;","&amp;[1]LastDataset!O548&amp;","&amp;[1]LastDataset!P548&amp;","&amp;[1]LastDataset!Q548&amp;","&amp;[1]LastDataset!R548&amp;","&amp;[1]LastDataset!S548&amp;","&amp;[1]LastDataset!T548&amp;","&amp;[1]LastDataset!U548&amp;","&amp;[1]LastDataset!V548&amp;","&amp;[1]LastDataset!W548&amp;","&amp;[1]LastDataset!X548&amp;","&amp;[1]LastDataset!Y548&amp;","&amp;[1]LastDataset!Z548&amp;","&amp;[1]LastDataset!AA548&amp;","&amp;[1]LastDataset!AB548&amp;","&amp;[1]LastDataset!AC548&amp;","&amp;[1]LastDataset!AD548&amp;","&amp;[1]LastDataset!AE548&amp;","&amp;[1]LastDataset!AF548&amp;","&amp;[1]LastDataset!AG548&amp;","&amp;[1]LastDataset!AH548&amp;","&amp;[1]LastDataset!AI548&amp;","&amp;[1]LastDataset!AJ548&amp;","&amp;[1]LastDataset!AK548&amp;","&amp;[1]LastDataset!AL548&amp;","&amp;[1]LastDataset!AM548</f>
        <v>1,1,0,285714285714286,0,0,1,1,1,0,25,0,25,0,666666666666667,0,0,0,333333333333333,0,1,0,1,1,0,0,0,1,1,0,25,1,0,0,1,0,0,721649484536082,0,0,930412371134021,0,65,0,75,0,8,0,25,0,75,0,75</v>
      </c>
    </row>
    <row r="549" spans="1:1" x14ac:dyDescent="0.25">
      <c r="A549" t="str">
        <f>[1]LastDataset!A549&amp;","&amp;[1]LastDataset!B549&amp;","&amp;[1]LastDataset!C549&amp;","&amp;[1]LastDataset!D549&amp;","&amp;[1]LastDataset!E549&amp;","&amp;[1]LastDataset!F549&amp;","&amp;[1]LastDataset!G549&amp;","&amp;[1]LastDataset!H549&amp;","&amp;[1]LastDataset!I549&amp;","&amp;[1]LastDataset!J549&amp;","&amp;[1]LastDataset!K549&amp;","&amp;[1]LastDataset!L549&amp;","&amp;[1]LastDataset!M549&amp;","&amp;[1]LastDataset!N549&amp;","&amp;[1]LastDataset!O549&amp;","&amp;[1]LastDataset!P549&amp;","&amp;[1]LastDataset!Q549&amp;","&amp;[1]LastDataset!R549&amp;","&amp;[1]LastDataset!S549&amp;","&amp;[1]LastDataset!T549&amp;","&amp;[1]LastDataset!U549&amp;","&amp;[1]LastDataset!V549&amp;","&amp;[1]LastDataset!W549&amp;","&amp;[1]LastDataset!X549&amp;","&amp;[1]LastDataset!Y549&amp;","&amp;[1]LastDataset!Z549&amp;","&amp;[1]LastDataset!AA549&amp;","&amp;[1]LastDataset!AB549&amp;","&amp;[1]LastDataset!AC549&amp;","&amp;[1]LastDataset!AD549&amp;","&amp;[1]LastDataset!AE549&amp;","&amp;[1]LastDataset!AF549&amp;","&amp;[1]LastDataset!AG549&amp;","&amp;[1]LastDataset!AH549&amp;","&amp;[1]LastDataset!AI549&amp;","&amp;[1]LastDataset!AJ549&amp;","&amp;[1]LastDataset!AK549&amp;","&amp;[1]LastDataset!AL549&amp;","&amp;[1]LastDataset!AM549</f>
        <v>1,0,0,142857142857143,1,1,1,1,0,25,1,0,1,0,0,0,0,1,1,1,1,0,0,0,1,0,75,0,0,25,0,25,0,0,25,0,0,25,0,0,25,0,5,0,55,0,55,0,25,0,25,0,25</v>
      </c>
    </row>
    <row r="550" spans="1:1" x14ac:dyDescent="0.25">
      <c r="A550" t="str">
        <f>[1]LastDataset!A550&amp;","&amp;[1]LastDataset!B550&amp;","&amp;[1]LastDataset!C550&amp;","&amp;[1]LastDataset!D550&amp;","&amp;[1]LastDataset!E550&amp;","&amp;[1]LastDataset!F550&amp;","&amp;[1]LastDataset!G550&amp;","&amp;[1]LastDataset!H550&amp;","&amp;[1]LastDataset!I550&amp;","&amp;[1]LastDataset!J550&amp;","&amp;[1]LastDataset!K550&amp;","&amp;[1]LastDataset!L550&amp;","&amp;[1]LastDataset!M550&amp;","&amp;[1]LastDataset!N550&amp;","&amp;[1]LastDataset!O550&amp;","&amp;[1]LastDataset!P550&amp;","&amp;[1]LastDataset!Q550&amp;","&amp;[1]LastDataset!R550&amp;","&amp;[1]LastDataset!S550&amp;","&amp;[1]LastDataset!T550&amp;","&amp;[1]LastDataset!U550&amp;","&amp;[1]LastDataset!V550&amp;","&amp;[1]LastDataset!W550&amp;","&amp;[1]LastDataset!X550&amp;","&amp;[1]LastDataset!Y550&amp;","&amp;[1]LastDataset!Z550&amp;","&amp;[1]LastDataset!AA550&amp;","&amp;[1]LastDataset!AB550&amp;","&amp;[1]LastDataset!AC550&amp;","&amp;[1]LastDataset!AD550&amp;","&amp;[1]LastDataset!AE550&amp;","&amp;[1]LastDataset!AF550&amp;","&amp;[1]LastDataset!AG550&amp;","&amp;[1]LastDataset!AH550&amp;","&amp;[1]LastDataset!AI550&amp;","&amp;[1]LastDataset!AJ550&amp;","&amp;[1]LastDataset!AK550&amp;","&amp;[1]LastDataset!AL550&amp;","&amp;[1]LastDataset!AM550</f>
        <v>1,1,0,285714285714286,0,0,0,0,25,0,25,0,0,1,0,333333333333333,0,0,333333333333333,0,1,1,1,0,0,0,0,0,0,75,1,1,0,0,25,0,5,0,0625,0,721649484536082,0,156015037593985,0,555412371134021,0,55,0,5,0,55,0,25,0,25,0,25</v>
      </c>
    </row>
    <row r="551" spans="1:1" x14ac:dyDescent="0.25">
      <c r="A551" t="str">
        <f>[1]LastDataset!A551&amp;","&amp;[1]LastDataset!B551&amp;","&amp;[1]LastDataset!C551&amp;","&amp;[1]LastDataset!D551&amp;","&amp;[1]LastDataset!E551&amp;","&amp;[1]LastDataset!F551&amp;","&amp;[1]LastDataset!G551&amp;","&amp;[1]LastDataset!H551&amp;","&amp;[1]LastDataset!I551&amp;","&amp;[1]LastDataset!J551&amp;","&amp;[1]LastDataset!K551&amp;","&amp;[1]LastDataset!L551&amp;","&amp;[1]LastDataset!M551&amp;","&amp;[1]LastDataset!N551&amp;","&amp;[1]LastDataset!O551&amp;","&amp;[1]LastDataset!P551&amp;","&amp;[1]LastDataset!Q551&amp;","&amp;[1]LastDataset!R551&amp;","&amp;[1]LastDataset!S551&amp;","&amp;[1]LastDataset!T551&amp;","&amp;[1]LastDataset!U551&amp;","&amp;[1]LastDataset!V551&amp;","&amp;[1]LastDataset!W551&amp;","&amp;[1]LastDataset!X551&amp;","&amp;[1]LastDataset!Y551&amp;","&amp;[1]LastDataset!Z551&amp;","&amp;[1]LastDataset!AA551&amp;","&amp;[1]LastDataset!AB551&amp;","&amp;[1]LastDataset!AC551&amp;","&amp;[1]LastDataset!AD551&amp;","&amp;[1]LastDataset!AE551&amp;","&amp;[1]LastDataset!AF551&amp;","&amp;[1]LastDataset!AG551&amp;","&amp;[1]LastDataset!AH551&amp;","&amp;[1]LastDataset!AI551&amp;","&amp;[1]LastDataset!AJ551&amp;","&amp;[1]LastDataset!AK551&amp;","&amp;[1]LastDataset!AL551&amp;","&amp;[1]LastDataset!AM551</f>
        <v>1,1,0,285714285714286,1,0,1,1,0,5,1,1,0,666666666666667,0,333333333333333,0,333333333333333,0,333333333333333,0,0,0,1,1,1,0,0,1,0,75,0,5,0,5,0,25,0,5,1,0,0,430412371134021,0,24937343358396,0,857603092783505,0,85,0,9,0,9,0,75,0,75,0,75</v>
      </c>
    </row>
    <row r="552" spans="1:1" x14ac:dyDescent="0.25">
      <c r="A552" t="str">
        <f>[1]LastDataset!A552&amp;","&amp;[1]LastDataset!B552&amp;","&amp;[1]LastDataset!C552&amp;","&amp;[1]LastDataset!D552&amp;","&amp;[1]LastDataset!E552&amp;","&amp;[1]LastDataset!F552&amp;","&amp;[1]LastDataset!G552&amp;","&amp;[1]LastDataset!H552&amp;","&amp;[1]LastDataset!I552&amp;","&amp;[1]LastDataset!J552&amp;","&amp;[1]LastDataset!K552&amp;","&amp;[1]LastDataset!L552&amp;","&amp;[1]LastDataset!M552&amp;","&amp;[1]LastDataset!N552&amp;","&amp;[1]LastDataset!O552&amp;","&amp;[1]LastDataset!P552&amp;","&amp;[1]LastDataset!Q552&amp;","&amp;[1]LastDataset!R552&amp;","&amp;[1]LastDataset!S552&amp;","&amp;[1]LastDataset!T552&amp;","&amp;[1]LastDataset!U552&amp;","&amp;[1]LastDataset!V552&amp;","&amp;[1]LastDataset!W552&amp;","&amp;[1]LastDataset!X552&amp;","&amp;[1]LastDataset!Y552&amp;","&amp;[1]LastDataset!Z552&amp;","&amp;[1]LastDataset!AA552&amp;","&amp;[1]LastDataset!AB552&amp;","&amp;[1]LastDataset!AC552&amp;","&amp;[1]LastDataset!AD552&amp;","&amp;[1]LastDataset!AE552&amp;","&amp;[1]LastDataset!AF552&amp;","&amp;[1]LastDataset!AG552&amp;","&amp;[1]LastDataset!AH552&amp;","&amp;[1]LastDataset!AI552&amp;","&amp;[1]LastDataset!AJ552&amp;","&amp;[1]LastDataset!AK552&amp;","&amp;[1]LastDataset!AL552&amp;","&amp;[1]LastDataset!AM552</f>
        <v>1,0,0,142857142857143,0,1,0,0,5,0,5,1,0,5,0,666666666666667,0,0,333333333333333,0,333333333333333,0,1,0,1,1,1,0,0,0,0,75,0,0,25,0,25,0,25,1,0,0,25,0,12468671679198,0,8125,0,6,0,65,0,65,0,25,0,25,0,25</v>
      </c>
    </row>
    <row r="553" spans="1:1" x14ac:dyDescent="0.25">
      <c r="A553" t="str">
        <f>[1]LastDataset!A553&amp;","&amp;[1]LastDataset!B553&amp;","&amp;[1]LastDataset!C553&amp;","&amp;[1]LastDataset!D553&amp;","&amp;[1]LastDataset!E553&amp;","&amp;[1]LastDataset!F553&amp;","&amp;[1]LastDataset!G553&amp;","&amp;[1]LastDataset!H553&amp;","&amp;[1]LastDataset!I553&amp;","&amp;[1]LastDataset!J553&amp;","&amp;[1]LastDataset!K553&amp;","&amp;[1]LastDataset!L553&amp;","&amp;[1]LastDataset!M553&amp;","&amp;[1]LastDataset!N553&amp;","&amp;[1]LastDataset!O553&amp;","&amp;[1]LastDataset!P553&amp;","&amp;[1]LastDataset!Q553&amp;","&amp;[1]LastDataset!R553&amp;","&amp;[1]LastDataset!S553&amp;","&amp;[1]LastDataset!T553&amp;","&amp;[1]LastDataset!U553&amp;","&amp;[1]LastDataset!V553&amp;","&amp;[1]LastDataset!W553&amp;","&amp;[1]LastDataset!X553&amp;","&amp;[1]LastDataset!Y553&amp;","&amp;[1]LastDataset!Z553&amp;","&amp;[1]LastDataset!AA553&amp;","&amp;[1]LastDataset!AB553&amp;","&amp;[1]LastDataset!AC553&amp;","&amp;[1]LastDataset!AD553&amp;","&amp;[1]LastDataset!AE553&amp;","&amp;[1]LastDataset!AF553&amp;","&amp;[1]LastDataset!AG553&amp;","&amp;[1]LastDataset!AH553&amp;","&amp;[1]LastDataset!AI553&amp;","&amp;[1]LastDataset!AJ553&amp;","&amp;[1]LastDataset!AK553&amp;","&amp;[1]LastDataset!AL553&amp;","&amp;[1]LastDataset!AM553</f>
        <v>1,0,0,285714285714286,0,0,1,0,75,0,5,1,1,1,0,0,333333333333333,0,333333333333333,0,1,0,0,1,0,0,0,1,0,75,0,0,25,0,25,0,25,0,0,0,25,0,12468671679198,0,0625,0,65,0,7,0,65,0,25,0,5,0,25</v>
      </c>
    </row>
    <row r="554" spans="1:1" x14ac:dyDescent="0.25">
      <c r="A554" t="str">
        <f>[1]LastDataset!A554&amp;","&amp;[1]LastDataset!B554&amp;","&amp;[1]LastDataset!C554&amp;","&amp;[1]LastDataset!D554&amp;","&amp;[1]LastDataset!E554&amp;","&amp;[1]LastDataset!F554&amp;","&amp;[1]LastDataset!G554&amp;","&amp;[1]LastDataset!H554&amp;","&amp;[1]LastDataset!I554&amp;","&amp;[1]LastDataset!J554&amp;","&amp;[1]LastDataset!K554&amp;","&amp;[1]LastDataset!L554&amp;","&amp;[1]LastDataset!M554&amp;","&amp;[1]LastDataset!N554&amp;","&amp;[1]LastDataset!O554&amp;","&amp;[1]LastDataset!P554&amp;","&amp;[1]LastDataset!Q554&amp;","&amp;[1]LastDataset!R554&amp;","&amp;[1]LastDataset!S554&amp;","&amp;[1]LastDataset!T554&amp;","&amp;[1]LastDataset!U554&amp;","&amp;[1]LastDataset!V554&amp;","&amp;[1]LastDataset!W554&amp;","&amp;[1]LastDataset!X554&amp;","&amp;[1]LastDataset!Y554&amp;","&amp;[1]LastDataset!Z554&amp;","&amp;[1]LastDataset!AA554&amp;","&amp;[1]LastDataset!AB554&amp;","&amp;[1]LastDataset!AC554&amp;","&amp;[1]LastDataset!AD554&amp;","&amp;[1]LastDataset!AE554&amp;","&amp;[1]LastDataset!AF554&amp;","&amp;[1]LastDataset!AG554&amp;","&amp;[1]LastDataset!AH554&amp;","&amp;[1]LastDataset!AI554&amp;","&amp;[1]LastDataset!AJ554&amp;","&amp;[1]LastDataset!AK554&amp;","&amp;[1]LastDataset!AL554&amp;","&amp;[1]LastDataset!AM554</f>
        <v>1,0,0,571428571428571,0,0,1,0,25,0,25,1,1,1,0,333333333333333,0,0,333333333333333,0,5,1,0,1,0,0,1,0,1,0,75,0,75,0,5,0,5,0,75,0,75,0,0625,0,5,0,405388471177945,0,6875,0,45,0,45,0,5,0,0,0,25</v>
      </c>
    </row>
    <row r="555" spans="1:1" x14ac:dyDescent="0.25">
      <c r="A555" t="str">
        <f>[1]LastDataset!A555&amp;","&amp;[1]LastDataset!B555&amp;","&amp;[1]LastDataset!C555&amp;","&amp;[1]LastDataset!D555&amp;","&amp;[1]LastDataset!E555&amp;","&amp;[1]LastDataset!F555&amp;","&amp;[1]LastDataset!G555&amp;","&amp;[1]LastDataset!H555&amp;","&amp;[1]LastDataset!I555&amp;","&amp;[1]LastDataset!J555&amp;","&amp;[1]LastDataset!K555&amp;","&amp;[1]LastDataset!L555&amp;","&amp;[1]LastDataset!M555&amp;","&amp;[1]LastDataset!N555&amp;","&amp;[1]LastDataset!O555&amp;","&amp;[1]LastDataset!P555&amp;","&amp;[1]LastDataset!Q555&amp;","&amp;[1]LastDataset!R555&amp;","&amp;[1]LastDataset!S555&amp;","&amp;[1]LastDataset!T555&amp;","&amp;[1]LastDataset!U555&amp;","&amp;[1]LastDataset!V555&amp;","&amp;[1]LastDataset!W555&amp;","&amp;[1]LastDataset!X555&amp;","&amp;[1]LastDataset!Y555&amp;","&amp;[1]LastDataset!Z555&amp;","&amp;[1]LastDataset!AA555&amp;","&amp;[1]LastDataset!AB555&amp;","&amp;[1]LastDataset!AC555&amp;","&amp;[1]LastDataset!AD555&amp;","&amp;[1]LastDataset!AE555&amp;","&amp;[1]LastDataset!AF555&amp;","&amp;[1]LastDataset!AG555&amp;","&amp;[1]LastDataset!AH555&amp;","&amp;[1]LastDataset!AI555&amp;","&amp;[1]LastDataset!AJ555&amp;","&amp;[1]LastDataset!AK555&amp;","&amp;[1]LastDataset!AL555&amp;","&amp;[1]LastDataset!AM555</f>
        <v>1,0,0,285714285714286,0,1,0,0,25,0,1,1,0,0,333333333333333,0,0,0,1,1,1,1,0,0,1,0,0,75,0,0,25,0,0,1,0,125,0,180412371134021,0,06265664160401,0,795103092783505,0,55,0,55,0,6,0,25,0,25,0,25</v>
      </c>
    </row>
    <row r="556" spans="1:1" x14ac:dyDescent="0.25">
      <c r="A556" t="str">
        <f>[1]LastDataset!A556&amp;","&amp;[1]LastDataset!B556&amp;","&amp;[1]LastDataset!C556&amp;","&amp;[1]LastDataset!D556&amp;","&amp;[1]LastDataset!E556&amp;","&amp;[1]LastDataset!F556&amp;","&amp;[1]LastDataset!G556&amp;","&amp;[1]LastDataset!H556&amp;","&amp;[1]LastDataset!I556&amp;","&amp;[1]LastDataset!J556&amp;","&amp;[1]LastDataset!K556&amp;","&amp;[1]LastDataset!L556&amp;","&amp;[1]LastDataset!M556&amp;","&amp;[1]LastDataset!N556&amp;","&amp;[1]LastDataset!O556&amp;","&amp;[1]LastDataset!P556&amp;","&amp;[1]LastDataset!Q556&amp;","&amp;[1]LastDataset!R556&amp;","&amp;[1]LastDataset!S556&amp;","&amp;[1]LastDataset!T556&amp;","&amp;[1]LastDataset!U556&amp;","&amp;[1]LastDataset!V556&amp;","&amp;[1]LastDataset!W556&amp;","&amp;[1]LastDataset!X556&amp;","&amp;[1]LastDataset!Y556&amp;","&amp;[1]LastDataset!Z556&amp;","&amp;[1]LastDataset!AA556&amp;","&amp;[1]LastDataset!AB556&amp;","&amp;[1]LastDataset!AC556&amp;","&amp;[1]LastDataset!AD556&amp;","&amp;[1]LastDataset!AE556&amp;","&amp;[1]LastDataset!AF556&amp;","&amp;[1]LastDataset!AG556&amp;","&amp;[1]LastDataset!AH556&amp;","&amp;[1]LastDataset!AI556&amp;","&amp;[1]LastDataset!AJ556&amp;","&amp;[1]LastDataset!AK556&amp;","&amp;[1]LastDataset!AL556&amp;","&amp;[1]LastDataset!AM556</f>
        <v>1,1,0,285714285714286,1,0,1,0,25,0,25,0,0,0,666666666666667,0,0,333333333333333,0,0,1,0,1,0,0,1,0,0,0,5,1,1,0,25,0,25,0,75,0,09375,0,791237113402062,0,171679197994987,0,760309278350515,0,5,0,55,0,5,0,25,0,25,0,25</v>
      </c>
    </row>
    <row r="557" spans="1:1" x14ac:dyDescent="0.25">
      <c r="A557" t="str">
        <f>[1]LastDataset!A557&amp;","&amp;[1]LastDataset!B557&amp;","&amp;[1]LastDataset!C557&amp;","&amp;[1]LastDataset!D557&amp;","&amp;[1]LastDataset!E557&amp;","&amp;[1]LastDataset!F557&amp;","&amp;[1]LastDataset!G557&amp;","&amp;[1]LastDataset!H557&amp;","&amp;[1]LastDataset!I557&amp;","&amp;[1]LastDataset!J557&amp;","&amp;[1]LastDataset!K557&amp;","&amp;[1]LastDataset!L557&amp;","&amp;[1]LastDataset!M557&amp;","&amp;[1]LastDataset!N557&amp;","&amp;[1]LastDataset!O557&amp;","&amp;[1]LastDataset!P557&amp;","&amp;[1]LastDataset!Q557&amp;","&amp;[1]LastDataset!R557&amp;","&amp;[1]LastDataset!S557&amp;","&amp;[1]LastDataset!T557&amp;","&amp;[1]LastDataset!U557&amp;","&amp;[1]LastDataset!V557&amp;","&amp;[1]LastDataset!W557&amp;","&amp;[1]LastDataset!X557&amp;","&amp;[1]LastDataset!Y557&amp;","&amp;[1]LastDataset!Z557&amp;","&amp;[1]LastDataset!AA557&amp;","&amp;[1]LastDataset!AB557&amp;","&amp;[1]LastDataset!AC557&amp;","&amp;[1]LastDataset!AD557&amp;","&amp;[1]LastDataset!AE557&amp;","&amp;[1]LastDataset!AF557&amp;","&amp;[1]LastDataset!AG557&amp;","&amp;[1]LastDataset!AH557&amp;","&amp;[1]LastDataset!AI557&amp;","&amp;[1]LastDataset!AJ557&amp;","&amp;[1]LastDataset!AK557&amp;","&amp;[1]LastDataset!AL557&amp;","&amp;[1]LastDataset!AM557</f>
        <v>1,1,0,142857142857143,1,0,1,0,25,0,5,1,1,0,0,0,0,666666666666667,0,0,0,1,1,1,0,0,0,0,75,0,5,0,75,0,0,0,5,0,15625,0,541237113402062,0,0783208020050125,0,510309278350515,0,65,0,7,0,65,0,25,0,5,0,25</v>
      </c>
    </row>
    <row r="558" spans="1:1" x14ac:dyDescent="0.25">
      <c r="A558" t="str">
        <f>[1]LastDataset!A558&amp;","&amp;[1]LastDataset!B558&amp;","&amp;[1]LastDataset!C558&amp;","&amp;[1]LastDataset!D558&amp;","&amp;[1]LastDataset!E558&amp;","&amp;[1]LastDataset!F558&amp;","&amp;[1]LastDataset!G558&amp;","&amp;[1]LastDataset!H558&amp;","&amp;[1]LastDataset!I558&amp;","&amp;[1]LastDataset!J558&amp;","&amp;[1]LastDataset!K558&amp;","&amp;[1]LastDataset!L558&amp;","&amp;[1]LastDataset!M558&amp;","&amp;[1]LastDataset!N558&amp;","&amp;[1]LastDataset!O558&amp;","&amp;[1]LastDataset!P558&amp;","&amp;[1]LastDataset!Q558&amp;","&amp;[1]LastDataset!R558&amp;","&amp;[1]LastDataset!S558&amp;","&amp;[1]LastDataset!T558&amp;","&amp;[1]LastDataset!U558&amp;","&amp;[1]LastDataset!V558&amp;","&amp;[1]LastDataset!W558&amp;","&amp;[1]LastDataset!X558&amp;","&amp;[1]LastDataset!Y558&amp;","&amp;[1]LastDataset!Z558&amp;","&amp;[1]LastDataset!AA558&amp;","&amp;[1]LastDataset!AB558&amp;","&amp;[1]LastDataset!AC558&amp;","&amp;[1]LastDataset!AD558&amp;","&amp;[1]LastDataset!AE558&amp;","&amp;[1]LastDataset!AF558&amp;","&amp;[1]LastDataset!AG558&amp;","&amp;[1]LastDataset!AH558&amp;","&amp;[1]LastDataset!AI558&amp;","&amp;[1]LastDataset!AJ558&amp;","&amp;[1]LastDataset!AK558&amp;","&amp;[1]LastDataset!AL558&amp;","&amp;[1]LastDataset!AM558</f>
        <v>1,0,0,142857142857143,1,1,1,0,25,0,5,1,0,0,666666666666667,0,333333333333333,0,0,0,1,1,1,1,0,0,1,1,0,75,0,75,0,75,0,25,0,75,1,0,125,0,610824742268041,0,43671679197995,0,90270618556701,0,45,0,5,0,55,0,0,25,0,25</v>
      </c>
    </row>
    <row r="559" spans="1:1" x14ac:dyDescent="0.25">
      <c r="A559" t="str">
        <f>[1]LastDataset!A559&amp;","&amp;[1]LastDataset!B559&amp;","&amp;[1]LastDataset!C559&amp;","&amp;[1]LastDataset!D559&amp;","&amp;[1]LastDataset!E559&amp;","&amp;[1]LastDataset!F559&amp;","&amp;[1]LastDataset!G559&amp;","&amp;[1]LastDataset!H559&amp;","&amp;[1]LastDataset!I559&amp;","&amp;[1]LastDataset!J559&amp;","&amp;[1]LastDataset!K559&amp;","&amp;[1]LastDataset!L559&amp;","&amp;[1]LastDataset!M559&amp;","&amp;[1]LastDataset!N559&amp;","&amp;[1]LastDataset!O559&amp;","&amp;[1]LastDataset!P559&amp;","&amp;[1]LastDataset!Q559&amp;","&amp;[1]LastDataset!R559&amp;","&amp;[1]LastDataset!S559&amp;","&amp;[1]LastDataset!T559&amp;","&amp;[1]LastDataset!U559&amp;","&amp;[1]LastDataset!V559&amp;","&amp;[1]LastDataset!W559&amp;","&amp;[1]LastDataset!X559&amp;","&amp;[1]LastDataset!Y559&amp;","&amp;[1]LastDataset!Z559&amp;","&amp;[1]LastDataset!AA559&amp;","&amp;[1]LastDataset!AB559&amp;","&amp;[1]LastDataset!AC559&amp;","&amp;[1]LastDataset!AD559&amp;","&amp;[1]LastDataset!AE559&amp;","&amp;[1]LastDataset!AF559&amp;","&amp;[1]LastDataset!AG559&amp;","&amp;[1]LastDataset!AH559&amp;","&amp;[1]LastDataset!AI559&amp;","&amp;[1]LastDataset!AJ559&amp;","&amp;[1]LastDataset!AK559&amp;","&amp;[1]LastDataset!AL559&amp;","&amp;[1]LastDataset!AM559</f>
        <v>1,1,0,285714285714286,1,0,1,0,75,0,25,1,1,0,666666666666667,0,333333333333333,0,333333333333333,0,333333333333333,0,75,1,0,1,0,1,0,0,0,1,0,75,0,75,0,0,1,0,0625,0,541237113402062,0,031328320802005,0,885309278350515,0,35,0,45,0,5,0,0,0,25</v>
      </c>
    </row>
    <row r="560" spans="1:1" x14ac:dyDescent="0.25">
      <c r="A560" t="str">
        <f>[1]LastDataset!A560&amp;","&amp;[1]LastDataset!B560&amp;","&amp;[1]LastDataset!C560&amp;","&amp;[1]LastDataset!D560&amp;","&amp;[1]LastDataset!E560&amp;","&amp;[1]LastDataset!F560&amp;","&amp;[1]LastDataset!G560&amp;","&amp;[1]LastDataset!H560&amp;","&amp;[1]LastDataset!I560&amp;","&amp;[1]LastDataset!J560&amp;","&amp;[1]LastDataset!K560&amp;","&amp;[1]LastDataset!L560&amp;","&amp;[1]LastDataset!M560&amp;","&amp;[1]LastDataset!N560&amp;","&amp;[1]LastDataset!O560&amp;","&amp;[1]LastDataset!P560&amp;","&amp;[1]LastDataset!Q560&amp;","&amp;[1]LastDataset!R560&amp;","&amp;[1]LastDataset!S560&amp;","&amp;[1]LastDataset!T560&amp;","&amp;[1]LastDataset!U560&amp;","&amp;[1]LastDataset!V560&amp;","&amp;[1]LastDataset!W560&amp;","&amp;[1]LastDataset!X560&amp;","&amp;[1]LastDataset!Y560&amp;","&amp;[1]LastDataset!Z560&amp;","&amp;[1]LastDataset!AA560&amp;","&amp;[1]LastDataset!AB560&amp;","&amp;[1]LastDataset!AC560&amp;","&amp;[1]LastDataset!AD560&amp;","&amp;[1]LastDataset!AE560&amp;","&amp;[1]LastDataset!AF560&amp;","&amp;[1]LastDataset!AG560&amp;","&amp;[1]LastDataset!AH560&amp;","&amp;[1]LastDataset!AI560&amp;","&amp;[1]LastDataset!AJ560&amp;","&amp;[1]LastDataset!AK560&amp;","&amp;[1]LastDataset!AL560&amp;","&amp;[1]LastDataset!AM560</f>
        <v>1,0,0,285714285714286,1,0,1,0,5,0,5,1,1,0,666666666666667,0,333333333333333,0,333333333333333,0,0,1,1,1,0,0,1,1,0,1,1,1,0,5,1,1,0,0,860824742268041,0,49874686716792,0,96520618556701,0,4,0,65,0,5,0,0,25,0,25</v>
      </c>
    </row>
    <row r="561" spans="1:1" x14ac:dyDescent="0.25">
      <c r="A561" t="str">
        <f>[1]LastDataset!A561&amp;","&amp;[1]LastDataset!B561&amp;","&amp;[1]LastDataset!C561&amp;","&amp;[1]LastDataset!D561&amp;","&amp;[1]LastDataset!E561&amp;","&amp;[1]LastDataset!F561&amp;","&amp;[1]LastDataset!G561&amp;","&amp;[1]LastDataset!H561&amp;","&amp;[1]LastDataset!I561&amp;","&amp;[1]LastDataset!J561&amp;","&amp;[1]LastDataset!K561&amp;","&amp;[1]LastDataset!L561&amp;","&amp;[1]LastDataset!M561&amp;","&amp;[1]LastDataset!N561&amp;","&amp;[1]LastDataset!O561&amp;","&amp;[1]LastDataset!P561&amp;","&amp;[1]LastDataset!Q561&amp;","&amp;[1]LastDataset!R561&amp;","&amp;[1]LastDataset!S561&amp;","&amp;[1]LastDataset!T561&amp;","&amp;[1]LastDataset!U561&amp;","&amp;[1]LastDataset!V561&amp;","&amp;[1]LastDataset!W561&amp;","&amp;[1]LastDataset!X561&amp;","&amp;[1]LastDataset!Y561&amp;","&amp;[1]LastDataset!Z561&amp;","&amp;[1]LastDataset!AA561&amp;","&amp;[1]LastDataset!AB561&amp;","&amp;[1]LastDataset!AC561&amp;","&amp;[1]LastDataset!AD561&amp;","&amp;[1]LastDataset!AE561&amp;","&amp;[1]LastDataset!AF561&amp;","&amp;[1]LastDataset!AG561&amp;","&amp;[1]LastDataset!AH561&amp;","&amp;[1]LastDataset!AI561&amp;","&amp;[1]LastDataset!AJ561&amp;","&amp;[1]LastDataset!AK561&amp;","&amp;[1]LastDataset!AL561&amp;","&amp;[1]LastDataset!AM561</f>
        <v>1,0,0,428571428571429,1,0,1,0,25,0,0,0,0,666666666666667,0,666666666666667,0,666666666666667,0,0,25,0,0,1,1,0,0,1,1,0,75,0,5,0,25,0,0,0,75,0,0,180412371134021,0,0,607603092783505,0,6,0,6,0,65,0,25,0,25,0,25</v>
      </c>
    </row>
    <row r="562" spans="1:1" x14ac:dyDescent="0.25">
      <c r="A562" t="str">
        <f>[1]LastDataset!A562&amp;","&amp;[1]LastDataset!B562&amp;","&amp;[1]LastDataset!C562&amp;","&amp;[1]LastDataset!D562&amp;","&amp;[1]LastDataset!E562&amp;","&amp;[1]LastDataset!F562&amp;","&amp;[1]LastDataset!G562&amp;","&amp;[1]LastDataset!H562&amp;","&amp;[1]LastDataset!I562&amp;","&amp;[1]LastDataset!J562&amp;","&amp;[1]LastDataset!K562&amp;","&amp;[1]LastDataset!L562&amp;","&amp;[1]LastDataset!M562&amp;","&amp;[1]LastDataset!N562&amp;","&amp;[1]LastDataset!O562&amp;","&amp;[1]LastDataset!P562&amp;","&amp;[1]LastDataset!Q562&amp;","&amp;[1]LastDataset!R562&amp;","&amp;[1]LastDataset!S562&amp;","&amp;[1]LastDataset!T562&amp;","&amp;[1]LastDataset!U562&amp;","&amp;[1]LastDataset!V562&amp;","&amp;[1]LastDataset!W562&amp;","&amp;[1]LastDataset!X562&amp;","&amp;[1]LastDataset!Y562&amp;","&amp;[1]LastDataset!Z562&amp;","&amp;[1]LastDataset!AA562&amp;","&amp;[1]LastDataset!AB562&amp;","&amp;[1]LastDataset!AC562&amp;","&amp;[1]LastDataset!AD562&amp;","&amp;[1]LastDataset!AE562&amp;","&amp;[1]LastDataset!AF562&amp;","&amp;[1]LastDataset!AG562&amp;","&amp;[1]LastDataset!AH562&amp;","&amp;[1]LastDataset!AI562&amp;","&amp;[1]LastDataset!AJ562&amp;","&amp;[1]LastDataset!AK562&amp;","&amp;[1]LastDataset!AL562&amp;","&amp;[1]LastDataset!AM562</f>
        <v>1,0,0,285714285714286,1,0,1,0,25,0,25,1,0,5,0,666666666666667,0,333333333333333,0,333333333333333,0,0,1,0,1,0,1,0,0,0,0,75,1,1,0,0,5,0,25,0,0,721649484536082,0,24937343358396,0,367912371134021,0,5,0,45,0,5,0,25,0,0,25</v>
      </c>
    </row>
    <row r="563" spans="1:1" x14ac:dyDescent="0.25">
      <c r="A563" t="str">
        <f>[1]LastDataset!A563&amp;","&amp;[1]LastDataset!B563&amp;","&amp;[1]LastDataset!C563&amp;","&amp;[1]LastDataset!D563&amp;","&amp;[1]LastDataset!E563&amp;","&amp;[1]LastDataset!F563&amp;","&amp;[1]LastDataset!G563&amp;","&amp;[1]LastDataset!H563&amp;","&amp;[1]LastDataset!I563&amp;","&amp;[1]LastDataset!J563&amp;","&amp;[1]LastDataset!K563&amp;","&amp;[1]LastDataset!L563&amp;","&amp;[1]LastDataset!M563&amp;","&amp;[1]LastDataset!N563&amp;","&amp;[1]LastDataset!O563&amp;","&amp;[1]LastDataset!P563&amp;","&amp;[1]LastDataset!Q563&amp;","&amp;[1]LastDataset!R563&amp;","&amp;[1]LastDataset!S563&amp;","&amp;[1]LastDataset!T563&amp;","&amp;[1]LastDataset!U563&amp;","&amp;[1]LastDataset!V563&amp;","&amp;[1]LastDataset!W563&amp;","&amp;[1]LastDataset!X563&amp;","&amp;[1]LastDataset!Y563&amp;","&amp;[1]LastDataset!Z563&amp;","&amp;[1]LastDataset!AA563&amp;","&amp;[1]LastDataset!AB563&amp;","&amp;[1]LastDataset!AC563&amp;","&amp;[1]LastDataset!AD563&amp;","&amp;[1]LastDataset!AE563&amp;","&amp;[1]LastDataset!AF563&amp;","&amp;[1]LastDataset!AG563&amp;","&amp;[1]LastDataset!AH563&amp;","&amp;[1]LastDataset!AI563&amp;","&amp;[1]LastDataset!AJ563&amp;","&amp;[1]LastDataset!AK563&amp;","&amp;[1]LastDataset!AL563&amp;","&amp;[1]LastDataset!AM563</f>
        <v>1,0,0,428571428571429,0,1,1,0,25,0,25,0,0,0,666666666666667,0,333333333333333,0,333333333333333,0,333333333333333,0,1,0,1,0,0,0,1,1,0,75,0,5,0,5,0,0,75,1,0,1875,0,360824742268041,0,468045112781955,0,84020618556701,0,5,0,45,0,5,0,25,0,0,25</v>
      </c>
    </row>
    <row r="564" spans="1:1" x14ac:dyDescent="0.25">
      <c r="A564" t="str">
        <f>[1]LastDataset!A564&amp;","&amp;[1]LastDataset!B564&amp;","&amp;[1]LastDataset!C564&amp;","&amp;[1]LastDataset!D564&amp;","&amp;[1]LastDataset!E564&amp;","&amp;[1]LastDataset!F564&amp;","&amp;[1]LastDataset!G564&amp;","&amp;[1]LastDataset!H564&amp;","&amp;[1]LastDataset!I564&amp;","&amp;[1]LastDataset!J564&amp;","&amp;[1]LastDataset!K564&amp;","&amp;[1]LastDataset!L564&amp;","&amp;[1]LastDataset!M564&amp;","&amp;[1]LastDataset!N564&amp;","&amp;[1]LastDataset!O564&amp;","&amp;[1]LastDataset!P564&amp;","&amp;[1]LastDataset!Q564&amp;","&amp;[1]LastDataset!R564&amp;","&amp;[1]LastDataset!S564&amp;","&amp;[1]LastDataset!T564&amp;","&amp;[1]LastDataset!U564&amp;","&amp;[1]LastDataset!V564&amp;","&amp;[1]LastDataset!W564&amp;","&amp;[1]LastDataset!X564&amp;","&amp;[1]LastDataset!Y564&amp;","&amp;[1]LastDataset!Z564&amp;","&amp;[1]LastDataset!AA564&amp;","&amp;[1]LastDataset!AB564&amp;","&amp;[1]LastDataset!AC564&amp;","&amp;[1]LastDataset!AD564&amp;","&amp;[1]LastDataset!AE564&amp;","&amp;[1]LastDataset!AF564&amp;","&amp;[1]LastDataset!AG564&amp;","&amp;[1]LastDataset!AH564&amp;","&amp;[1]LastDataset!AI564&amp;","&amp;[1]LastDataset!AJ564&amp;","&amp;[1]LastDataset!AK564&amp;","&amp;[1]LastDataset!AL564&amp;","&amp;[1]LastDataset!AM564</f>
        <v>1,1,0,142857142857143,1,1,1,0,5,0,5,1,0,5,0,666666666666667,0,0,0,333333333333333,0,1,1,1,0,0,0,1,0,1,0,75,0,5,0,0,0,0,0,360824742268041,0,0,0902061855670103,0,55,0,65,0,6,0,25,0,25,0,25</v>
      </c>
    </row>
    <row r="565" spans="1:1" x14ac:dyDescent="0.25">
      <c r="A565" t="str">
        <f>[1]LastDataset!A565&amp;","&amp;[1]LastDataset!B565&amp;","&amp;[1]LastDataset!C565&amp;","&amp;[1]LastDataset!D565&amp;","&amp;[1]LastDataset!E565&amp;","&amp;[1]LastDataset!F565&amp;","&amp;[1]LastDataset!G565&amp;","&amp;[1]LastDataset!H565&amp;","&amp;[1]LastDataset!I565&amp;","&amp;[1]LastDataset!J565&amp;","&amp;[1]LastDataset!K565&amp;","&amp;[1]LastDataset!L565&amp;","&amp;[1]LastDataset!M565&amp;","&amp;[1]LastDataset!N565&amp;","&amp;[1]LastDataset!O565&amp;","&amp;[1]LastDataset!P565&amp;","&amp;[1]LastDataset!Q565&amp;","&amp;[1]LastDataset!R565&amp;","&amp;[1]LastDataset!S565&amp;","&amp;[1]LastDataset!T565&amp;","&amp;[1]LastDataset!U565&amp;","&amp;[1]LastDataset!V565&amp;","&amp;[1]LastDataset!W565&amp;","&amp;[1]LastDataset!X565&amp;","&amp;[1]LastDataset!Y565&amp;","&amp;[1]LastDataset!Z565&amp;","&amp;[1]LastDataset!AA565&amp;","&amp;[1]LastDataset!AB565&amp;","&amp;[1]LastDataset!AC565&amp;","&amp;[1]LastDataset!AD565&amp;","&amp;[1]LastDataset!AE565&amp;","&amp;[1]LastDataset!AF565&amp;","&amp;[1]LastDataset!AG565&amp;","&amp;[1]LastDataset!AH565&amp;","&amp;[1]LastDataset!AI565&amp;","&amp;[1]LastDataset!AJ565&amp;","&amp;[1]LastDataset!AK565&amp;","&amp;[1]LastDataset!AL565&amp;","&amp;[1]LastDataset!AM565</f>
        <v>1,0,0,285714285714286,0,0,1,0,5,0,5,1,1,0,666666666666667,0,333333333333333,0,0,0,25,1,1,1,0,0,0,1,0,0,0,25,0,0,25,0,5,1,0,0,0695876288659794,0,24937343358396,0,767396907216495,0,35,0,0,0,0,0</v>
      </c>
    </row>
    <row r="566" spans="1:1" x14ac:dyDescent="0.25">
      <c r="A566" t="str">
        <f>[1]LastDataset!A566&amp;","&amp;[1]LastDataset!B566&amp;","&amp;[1]LastDataset!C566&amp;","&amp;[1]LastDataset!D566&amp;","&amp;[1]LastDataset!E566&amp;","&amp;[1]LastDataset!F566&amp;","&amp;[1]LastDataset!G566&amp;","&amp;[1]LastDataset!H566&amp;","&amp;[1]LastDataset!I566&amp;","&amp;[1]LastDataset!J566&amp;","&amp;[1]LastDataset!K566&amp;","&amp;[1]LastDataset!L566&amp;","&amp;[1]LastDataset!M566&amp;","&amp;[1]LastDataset!N566&amp;","&amp;[1]LastDataset!O566&amp;","&amp;[1]LastDataset!P566&amp;","&amp;[1]LastDataset!Q566&amp;","&amp;[1]LastDataset!R566&amp;","&amp;[1]LastDataset!S566&amp;","&amp;[1]LastDataset!T566&amp;","&amp;[1]LastDataset!U566&amp;","&amp;[1]LastDataset!V566&amp;","&amp;[1]LastDataset!W566&amp;","&amp;[1]LastDataset!X566&amp;","&amp;[1]LastDataset!Y566&amp;","&amp;[1]LastDataset!Z566&amp;","&amp;[1]LastDataset!AA566&amp;","&amp;[1]LastDataset!AB566&amp;","&amp;[1]LastDataset!AC566&amp;","&amp;[1]LastDataset!AD566&amp;","&amp;[1]LastDataset!AE566&amp;","&amp;[1]LastDataset!AF566&amp;","&amp;[1]LastDataset!AG566&amp;","&amp;[1]LastDataset!AH566&amp;","&amp;[1]LastDataset!AI566&amp;","&amp;[1]LastDataset!AJ566&amp;","&amp;[1]LastDataset!AK566&amp;","&amp;[1]LastDataset!AL566&amp;","&amp;[1]LastDataset!AM566</f>
        <v>1,0,0,142857142857143,1,0,1,0,75,0,5,0,5,1,0,666666666666667,0,0,333333333333333,0,0,1,1,1,1,0,0,0,1,0,75,1,1,0,25,0,5,1,0,0625,0,791237113402062,0,280701754385965,0,947809278350515,0,55,0,45,0,5,0,25,0,0,25</v>
      </c>
    </row>
    <row r="567" spans="1:1" x14ac:dyDescent="0.25">
      <c r="A567" t="str">
        <f>[1]LastDataset!A567&amp;","&amp;[1]LastDataset!B567&amp;","&amp;[1]LastDataset!C567&amp;","&amp;[1]LastDataset!D567&amp;","&amp;[1]LastDataset!E567&amp;","&amp;[1]LastDataset!F567&amp;","&amp;[1]LastDataset!G567&amp;","&amp;[1]LastDataset!H567&amp;","&amp;[1]LastDataset!I567&amp;","&amp;[1]LastDataset!J567&amp;","&amp;[1]LastDataset!K567&amp;","&amp;[1]LastDataset!L567&amp;","&amp;[1]LastDataset!M567&amp;","&amp;[1]LastDataset!N567&amp;","&amp;[1]LastDataset!O567&amp;","&amp;[1]LastDataset!P567&amp;","&amp;[1]LastDataset!Q567&amp;","&amp;[1]LastDataset!R567&amp;","&amp;[1]LastDataset!S567&amp;","&amp;[1]LastDataset!T567&amp;","&amp;[1]LastDataset!U567&amp;","&amp;[1]LastDataset!V567&amp;","&amp;[1]LastDataset!W567&amp;","&amp;[1]LastDataset!X567&amp;","&amp;[1]LastDataset!Y567&amp;","&amp;[1]LastDataset!Z567&amp;","&amp;[1]LastDataset!AA567&amp;","&amp;[1]LastDataset!AB567&amp;","&amp;[1]LastDataset!AC567&amp;","&amp;[1]LastDataset!AD567&amp;","&amp;[1]LastDataset!AE567&amp;","&amp;[1]LastDataset!AF567&amp;","&amp;[1]LastDataset!AG567&amp;","&amp;[1]LastDataset!AH567&amp;","&amp;[1]LastDataset!AI567&amp;","&amp;[1]LastDataset!AJ567&amp;","&amp;[1]LastDataset!AK567&amp;","&amp;[1]LastDataset!AL567&amp;","&amp;[1]LastDataset!AM567</f>
        <v>1,0,0,142857142857143,1,1,1,0,25,0,25,0,1,0,666666666666667,0,333333333333333,0,333333333333333,0,0,1,1,1,0,0,0,0,1,0,75,1,1,0,25,0,75,1,0,0,791237113402062,0,37406015037594,0,947809278350515,0,5,0,5,0,45,0,25,0,25,0</v>
      </c>
    </row>
    <row r="568" spans="1:1" x14ac:dyDescent="0.25">
      <c r="A568" t="str">
        <f>[1]LastDataset!A568&amp;","&amp;[1]LastDataset!B568&amp;","&amp;[1]LastDataset!C568&amp;","&amp;[1]LastDataset!D568&amp;","&amp;[1]LastDataset!E568&amp;","&amp;[1]LastDataset!F568&amp;","&amp;[1]LastDataset!G568&amp;","&amp;[1]LastDataset!H568&amp;","&amp;[1]LastDataset!I568&amp;","&amp;[1]LastDataset!J568&amp;","&amp;[1]LastDataset!K568&amp;","&amp;[1]LastDataset!L568&amp;","&amp;[1]LastDataset!M568&amp;","&amp;[1]LastDataset!N568&amp;","&amp;[1]LastDataset!O568&amp;","&amp;[1]LastDataset!P568&amp;","&amp;[1]LastDataset!Q568&amp;","&amp;[1]LastDataset!R568&amp;","&amp;[1]LastDataset!S568&amp;","&amp;[1]LastDataset!T568&amp;","&amp;[1]LastDataset!U568&amp;","&amp;[1]LastDataset!V568&amp;","&amp;[1]LastDataset!W568&amp;","&amp;[1]LastDataset!X568&amp;","&amp;[1]LastDataset!Y568&amp;","&amp;[1]LastDataset!Z568&amp;","&amp;[1]LastDataset!AA568&amp;","&amp;[1]LastDataset!AB568&amp;","&amp;[1]LastDataset!AC568&amp;","&amp;[1]LastDataset!AD568&amp;","&amp;[1]LastDataset!AE568&amp;","&amp;[1]LastDataset!AF568&amp;","&amp;[1]LastDataset!AG568&amp;","&amp;[1]LastDataset!AH568&amp;","&amp;[1]LastDataset!AI568&amp;","&amp;[1]LastDataset!AJ568&amp;","&amp;[1]LastDataset!AK568&amp;","&amp;[1]LastDataset!AL568&amp;","&amp;[1]LastDataset!AM568</f>
        <v>1,0,0,428571428571429,1,0,1,0,25,0,25,0,5,1,0,666666666666667,0,666666666666667,0,333333333333333,0,0,25,1,0,1,1,0,1,0,0,1,0,5,0,5,0,25,0,5,1,0,0625,0,430412371134021,0,280701754385965,0,857603092783505,0,45,0,35,0,45,0,0,0</v>
      </c>
    </row>
    <row r="569" spans="1:1" x14ac:dyDescent="0.25">
      <c r="A569" t="str">
        <f>[1]LastDataset!A569&amp;","&amp;[1]LastDataset!B569&amp;","&amp;[1]LastDataset!C569&amp;","&amp;[1]LastDataset!D569&amp;","&amp;[1]LastDataset!E569&amp;","&amp;[1]LastDataset!F569&amp;","&amp;[1]LastDataset!G569&amp;","&amp;[1]LastDataset!H569&amp;","&amp;[1]LastDataset!I569&amp;","&amp;[1]LastDataset!J569&amp;","&amp;[1]LastDataset!K569&amp;","&amp;[1]LastDataset!L569&amp;","&amp;[1]LastDataset!M569&amp;","&amp;[1]LastDataset!N569&amp;","&amp;[1]LastDataset!O569&amp;","&amp;[1]LastDataset!P569&amp;","&amp;[1]LastDataset!Q569&amp;","&amp;[1]LastDataset!R569&amp;","&amp;[1]LastDataset!S569&amp;","&amp;[1]LastDataset!T569&amp;","&amp;[1]LastDataset!U569&amp;","&amp;[1]LastDataset!V569&amp;","&amp;[1]LastDataset!W569&amp;","&amp;[1]LastDataset!X569&amp;","&amp;[1]LastDataset!Y569&amp;","&amp;[1]LastDataset!Z569&amp;","&amp;[1]LastDataset!AA569&amp;","&amp;[1]LastDataset!AB569&amp;","&amp;[1]LastDataset!AC569&amp;","&amp;[1]LastDataset!AD569&amp;","&amp;[1]LastDataset!AE569&amp;","&amp;[1]LastDataset!AF569&amp;","&amp;[1]LastDataset!AG569&amp;","&amp;[1]LastDataset!AH569&amp;","&amp;[1]LastDataset!AI569&amp;","&amp;[1]LastDataset!AJ569&amp;","&amp;[1]LastDataset!AK569&amp;","&amp;[1]LastDataset!AL569&amp;","&amp;[1]LastDataset!AM569</f>
        <v>1,0,0,428571428571429,1,0,1,0,75,0,5,0,5,1,0,666666666666667,0,333333333333333,0,0,0,25,1,1,1,1,0,1,0,1,0,25,0,5,0,0,25,0,25,1,0,0,0695876288659794,0,12468671679198,0,767396907216495,0,2,0,0,0,0,0</v>
      </c>
    </row>
    <row r="570" spans="1:1" x14ac:dyDescent="0.25">
      <c r="A570" t="str">
        <f>[1]LastDataset!A570&amp;","&amp;[1]LastDataset!B570&amp;","&amp;[1]LastDataset!C570&amp;","&amp;[1]LastDataset!D570&amp;","&amp;[1]LastDataset!E570&amp;","&amp;[1]LastDataset!F570&amp;","&amp;[1]LastDataset!G570&amp;","&amp;[1]LastDataset!H570&amp;","&amp;[1]LastDataset!I570&amp;","&amp;[1]LastDataset!J570&amp;","&amp;[1]LastDataset!K570&amp;","&amp;[1]LastDataset!L570&amp;","&amp;[1]LastDataset!M570&amp;","&amp;[1]LastDataset!N570&amp;","&amp;[1]LastDataset!O570&amp;","&amp;[1]LastDataset!P570&amp;","&amp;[1]LastDataset!Q570&amp;","&amp;[1]LastDataset!R570&amp;","&amp;[1]LastDataset!S570&amp;","&amp;[1]LastDataset!T570&amp;","&amp;[1]LastDataset!U570&amp;","&amp;[1]LastDataset!V570&amp;","&amp;[1]LastDataset!W570&amp;","&amp;[1]LastDataset!X570&amp;","&amp;[1]LastDataset!Y570&amp;","&amp;[1]LastDataset!Z570&amp;","&amp;[1]LastDataset!AA570&amp;","&amp;[1]LastDataset!AB570&amp;","&amp;[1]LastDataset!AC570&amp;","&amp;[1]LastDataset!AD570&amp;","&amp;[1]LastDataset!AE570&amp;","&amp;[1]LastDataset!AF570&amp;","&amp;[1]LastDataset!AG570&amp;","&amp;[1]LastDataset!AH570&amp;","&amp;[1]LastDataset!AI570&amp;","&amp;[1]LastDataset!AJ570&amp;","&amp;[1]LastDataset!AK570&amp;","&amp;[1]LastDataset!AL570&amp;","&amp;[1]LastDataset!AM570</f>
        <v>1,0,0,571428571428571,0,0,1,0,75,0,5,0,0,5,0,666666666666667,0,333333333333333,0,333333333333333,0,0,75,1,1,1,0,0,0,1,1,0,5,0,25,0,0,0,0,5,0,125,0,0,06265664160401,0,375,0,3,0,55,0,45,0,0,25,0</v>
      </c>
    </row>
    <row r="571" spans="1:1" x14ac:dyDescent="0.25">
      <c r="A571" t="str">
        <f>[1]LastDataset!A571&amp;","&amp;[1]LastDataset!B571&amp;","&amp;[1]LastDataset!C571&amp;","&amp;[1]LastDataset!D571&amp;","&amp;[1]LastDataset!E571&amp;","&amp;[1]LastDataset!F571&amp;","&amp;[1]LastDataset!G571&amp;","&amp;[1]LastDataset!H571&amp;","&amp;[1]LastDataset!I571&amp;","&amp;[1]LastDataset!J571&amp;","&amp;[1]LastDataset!K571&amp;","&amp;[1]LastDataset!L571&amp;","&amp;[1]LastDataset!M571&amp;","&amp;[1]LastDataset!N571&amp;","&amp;[1]LastDataset!O571&amp;","&amp;[1]LastDataset!P571&amp;","&amp;[1]LastDataset!Q571&amp;","&amp;[1]LastDataset!R571&amp;","&amp;[1]LastDataset!S571&amp;","&amp;[1]LastDataset!T571&amp;","&amp;[1]LastDataset!U571&amp;","&amp;[1]LastDataset!V571&amp;","&amp;[1]LastDataset!W571&amp;","&amp;[1]LastDataset!X571&amp;","&amp;[1]LastDataset!Y571&amp;","&amp;[1]LastDataset!Z571&amp;","&amp;[1]LastDataset!AA571&amp;","&amp;[1]LastDataset!AB571&amp;","&amp;[1]LastDataset!AC571&amp;","&amp;[1]LastDataset!AD571&amp;","&amp;[1]LastDataset!AE571&amp;","&amp;[1]LastDataset!AF571&amp;","&amp;[1]LastDataset!AG571&amp;","&amp;[1]LastDataset!AH571&amp;","&amp;[1]LastDataset!AI571&amp;","&amp;[1]LastDataset!AJ571&amp;","&amp;[1]LastDataset!AK571&amp;","&amp;[1]LastDataset!AL571&amp;","&amp;[1]LastDataset!AM571</f>
        <v>1,0,0,428571428571429,0,0,1,0,75,0,75,0,0,0,666666666666667,0,333333333333333,0,0,333333333333333,0,5,1,0,1,0,0,1,0,1,0,75,0,75,1,0,0,5,0,5,0,28125,0,721649484536082,0,390350877192982,0,555412371134021,0,2,0,4,0,4,0,0,0</v>
      </c>
    </row>
    <row r="572" spans="1:1" x14ac:dyDescent="0.25">
      <c r="A572" t="str">
        <f>[1]LastDataset!A572&amp;","&amp;[1]LastDataset!B572&amp;","&amp;[1]LastDataset!C572&amp;","&amp;[1]LastDataset!D572&amp;","&amp;[1]LastDataset!E572&amp;","&amp;[1]LastDataset!F572&amp;","&amp;[1]LastDataset!G572&amp;","&amp;[1]LastDataset!H572&amp;","&amp;[1]LastDataset!I572&amp;","&amp;[1]LastDataset!J572&amp;","&amp;[1]LastDataset!K572&amp;","&amp;[1]LastDataset!L572&amp;","&amp;[1]LastDataset!M572&amp;","&amp;[1]LastDataset!N572&amp;","&amp;[1]LastDataset!O572&amp;","&amp;[1]LastDataset!P572&amp;","&amp;[1]LastDataset!Q572&amp;","&amp;[1]LastDataset!R572&amp;","&amp;[1]LastDataset!S572&amp;","&amp;[1]LastDataset!T572&amp;","&amp;[1]LastDataset!U572&amp;","&amp;[1]LastDataset!V572&amp;","&amp;[1]LastDataset!W572&amp;","&amp;[1]LastDataset!X572&amp;","&amp;[1]LastDataset!Y572&amp;","&amp;[1]LastDataset!Z572&amp;","&amp;[1]LastDataset!AA572&amp;","&amp;[1]LastDataset!AB572&amp;","&amp;[1]LastDataset!AC572&amp;","&amp;[1]LastDataset!AD572&amp;","&amp;[1]LastDataset!AE572&amp;","&amp;[1]LastDataset!AF572&amp;","&amp;[1]LastDataset!AG572&amp;","&amp;[1]LastDataset!AH572&amp;","&amp;[1]LastDataset!AI572&amp;","&amp;[1]LastDataset!AJ572&amp;","&amp;[1]LastDataset!AK572&amp;","&amp;[1]LastDataset!AL572&amp;","&amp;[1]LastDataset!AM572</f>
        <v>1,0,0,142857142857143,1,0,1,0,5,0,5,0,5,0,5,0,666666666666667,0,333333333333333,0,333333333333333,0,0,1,0,1,0,0,0,0,0,1,0,75,0,5,0,25,0,75,0,75,0,1875,0,430412371134021,0,468045112781955,0,670103092783505,0,35,0,4,0,4,0,0,0</v>
      </c>
    </row>
    <row r="573" spans="1:1" x14ac:dyDescent="0.25">
      <c r="A573" t="str">
        <f>[1]LastDataset!A573&amp;","&amp;[1]LastDataset!B573&amp;","&amp;[1]LastDataset!C573&amp;","&amp;[1]LastDataset!D573&amp;","&amp;[1]LastDataset!E573&amp;","&amp;[1]LastDataset!F573&amp;","&amp;[1]LastDataset!G573&amp;","&amp;[1]LastDataset!H573&amp;","&amp;[1]LastDataset!I573&amp;","&amp;[1]LastDataset!J573&amp;","&amp;[1]LastDataset!K573&amp;","&amp;[1]LastDataset!L573&amp;","&amp;[1]LastDataset!M573&amp;","&amp;[1]LastDataset!N573&amp;","&amp;[1]LastDataset!O573&amp;","&amp;[1]LastDataset!P573&amp;","&amp;[1]LastDataset!Q573&amp;","&amp;[1]LastDataset!R573&amp;","&amp;[1]LastDataset!S573&amp;","&amp;[1]LastDataset!T573&amp;","&amp;[1]LastDataset!U573&amp;","&amp;[1]LastDataset!V573&amp;","&amp;[1]LastDataset!W573&amp;","&amp;[1]LastDataset!X573&amp;","&amp;[1]LastDataset!Y573&amp;","&amp;[1]LastDataset!Z573&amp;","&amp;[1]LastDataset!AA573&amp;","&amp;[1]LastDataset!AB573&amp;","&amp;[1]LastDataset!AC573&amp;","&amp;[1]LastDataset!AD573&amp;","&amp;[1]LastDataset!AE573&amp;","&amp;[1]LastDataset!AF573&amp;","&amp;[1]LastDataset!AG573&amp;","&amp;[1]LastDataset!AH573&amp;","&amp;[1]LastDataset!AI573&amp;","&amp;[1]LastDataset!AJ573&amp;","&amp;[1]LastDataset!AK573&amp;","&amp;[1]LastDataset!AL573&amp;","&amp;[1]LastDataset!AM573</f>
        <v>1,0,0,571428571428571,0,0,1,0,5,0,25,0,1,0,666666666666667,0,666666666666667,0,333333333333333,0,0,75,1,1,1,0,1,1,0,0,0,75,0,75,0,5,0,0,5,1,0,125,0,360824742268041,0,31203007518797,0,84020618556701,0,4,0,45,0,45,0,0,0</v>
      </c>
    </row>
    <row r="574" spans="1:1" x14ac:dyDescent="0.25">
      <c r="A574" t="str">
        <f>[1]LastDataset!A574&amp;","&amp;[1]LastDataset!B574&amp;","&amp;[1]LastDataset!C574&amp;","&amp;[1]LastDataset!D574&amp;","&amp;[1]LastDataset!E574&amp;","&amp;[1]LastDataset!F574&amp;","&amp;[1]LastDataset!G574&amp;","&amp;[1]LastDataset!H574&amp;","&amp;[1]LastDataset!I574&amp;","&amp;[1]LastDataset!J574&amp;","&amp;[1]LastDataset!K574&amp;","&amp;[1]LastDataset!L574&amp;","&amp;[1]LastDataset!M574&amp;","&amp;[1]LastDataset!N574&amp;","&amp;[1]LastDataset!O574&amp;","&amp;[1]LastDataset!P574&amp;","&amp;[1]LastDataset!Q574&amp;","&amp;[1]LastDataset!R574&amp;","&amp;[1]LastDataset!S574&amp;","&amp;[1]LastDataset!T574&amp;","&amp;[1]LastDataset!U574&amp;","&amp;[1]LastDataset!V574&amp;","&amp;[1]LastDataset!W574&amp;","&amp;[1]LastDataset!X574&amp;","&amp;[1]LastDataset!Y574&amp;","&amp;[1]LastDataset!Z574&amp;","&amp;[1]LastDataset!AA574&amp;","&amp;[1]LastDataset!AB574&amp;","&amp;[1]LastDataset!AC574&amp;","&amp;[1]LastDataset!AD574&amp;","&amp;[1]LastDataset!AE574&amp;","&amp;[1]LastDataset!AF574&amp;","&amp;[1]LastDataset!AG574&amp;","&amp;[1]LastDataset!AH574&amp;","&amp;[1]LastDataset!AI574&amp;","&amp;[1]LastDataset!AJ574&amp;","&amp;[1]LastDataset!AK574&amp;","&amp;[1]LastDataset!AL574&amp;","&amp;[1]LastDataset!AM574</f>
        <v>1,1,0,142857142857143,0,0,0,0,75,0,5,0,5,0,0,666666666666667,0,333333333333333,0,333333333333333,0,333333333333333,0,5,1,0,1,0,0,0,1,0,0,25,1,1,0,0,0,0,25,0,721649484536082,0,12531328320802,0,180412371134021,0,25,0,25,0,35,0,0,0</v>
      </c>
    </row>
    <row r="575" spans="1:1" x14ac:dyDescent="0.25">
      <c r="A575" t="str">
        <f>[1]LastDataset!A575&amp;","&amp;[1]LastDataset!B575&amp;","&amp;[1]LastDataset!C575&amp;","&amp;[1]LastDataset!D575&amp;","&amp;[1]LastDataset!E575&amp;","&amp;[1]LastDataset!F575&amp;","&amp;[1]LastDataset!G575&amp;","&amp;[1]LastDataset!H575&amp;","&amp;[1]LastDataset!I575&amp;","&amp;[1]LastDataset!J575&amp;","&amp;[1]LastDataset!K575&amp;","&amp;[1]LastDataset!L575&amp;","&amp;[1]LastDataset!M575&amp;","&amp;[1]LastDataset!N575&amp;","&amp;[1]LastDataset!O575&amp;","&amp;[1]LastDataset!P575&amp;","&amp;[1]LastDataset!Q575&amp;","&amp;[1]LastDataset!R575&amp;","&amp;[1]LastDataset!S575&amp;","&amp;[1]LastDataset!T575&amp;","&amp;[1]LastDataset!U575&amp;","&amp;[1]LastDataset!V575&amp;","&amp;[1]LastDataset!W575&amp;","&amp;[1]LastDataset!X575&amp;","&amp;[1]LastDataset!Y575&amp;","&amp;[1]LastDataset!Z575&amp;","&amp;[1]LastDataset!AA575&amp;","&amp;[1]LastDataset!AB575&amp;","&amp;[1]LastDataset!AC575&amp;","&amp;[1]LastDataset!AD575&amp;","&amp;[1]LastDataset!AE575&amp;","&amp;[1]LastDataset!AF575&amp;","&amp;[1]LastDataset!AG575&amp;","&amp;[1]LastDataset!AH575&amp;","&amp;[1]LastDataset!AI575&amp;","&amp;[1]LastDataset!AJ575&amp;","&amp;[1]LastDataset!AK575&amp;","&amp;[1]LastDataset!AL575&amp;","&amp;[1]LastDataset!AM575</f>
        <v>1,1,0,285714285714286,0,0,1,0,25,0,25,1,0,0,666666666666667,0,333333333333333,0,0,0,1,0,1,0,0,0,1,1,0,75,0,5,0,25,0,0,25,1,0,28125,0,180412371134021,0,265664160401002,0,795103092783505,0,35,0,45,0,5,0,0,0,25</v>
      </c>
    </row>
    <row r="576" spans="1:1" x14ac:dyDescent="0.25">
      <c r="A576" t="str">
        <f>[1]LastDataset!A576&amp;","&amp;[1]LastDataset!B576&amp;","&amp;[1]LastDataset!C576&amp;","&amp;[1]LastDataset!D576&amp;","&amp;[1]LastDataset!E576&amp;","&amp;[1]LastDataset!F576&amp;","&amp;[1]LastDataset!G576&amp;","&amp;[1]LastDataset!H576&amp;","&amp;[1]LastDataset!I576&amp;","&amp;[1]LastDataset!J576&amp;","&amp;[1]LastDataset!K576&amp;","&amp;[1]LastDataset!L576&amp;","&amp;[1]LastDataset!M576&amp;","&amp;[1]LastDataset!N576&amp;","&amp;[1]LastDataset!O576&amp;","&amp;[1]LastDataset!P576&amp;","&amp;[1]LastDataset!Q576&amp;","&amp;[1]LastDataset!R576&amp;","&amp;[1]LastDataset!S576&amp;","&amp;[1]LastDataset!T576&amp;","&amp;[1]LastDataset!U576&amp;","&amp;[1]LastDataset!V576&amp;","&amp;[1]LastDataset!W576&amp;","&amp;[1]LastDataset!X576&amp;","&amp;[1]LastDataset!Y576&amp;","&amp;[1]LastDataset!Z576&amp;","&amp;[1]LastDataset!AA576&amp;","&amp;[1]LastDataset!AB576&amp;","&amp;[1]LastDataset!AC576&amp;","&amp;[1]LastDataset!AD576&amp;","&amp;[1]LastDataset!AE576&amp;","&amp;[1]LastDataset!AF576&amp;","&amp;[1]LastDataset!AG576&amp;","&amp;[1]LastDataset!AH576&amp;","&amp;[1]LastDataset!AI576&amp;","&amp;[1]LastDataset!AJ576&amp;","&amp;[1]LastDataset!AK576&amp;","&amp;[1]LastDataset!AL576&amp;","&amp;[1]LastDataset!AM576</f>
        <v>1,0,0,714285714285714,1,0,1,0,25,0,25,1,1,0,666666666666667,0,666666666666667,0,333333333333333,0,0,25,1,0,1,1,0,1,0,0,0,75,0,75,0,5,0,25,0,75,0,75,0,375,0,430412371134021,0,56203007518797,0,670103092783505,0,4,0,55,0,5,0,0,25,0,25</v>
      </c>
    </row>
    <row r="577" spans="1:1" x14ac:dyDescent="0.25">
      <c r="A577" t="str">
        <f>[1]LastDataset!A577&amp;","&amp;[1]LastDataset!B577&amp;","&amp;[1]LastDataset!C577&amp;","&amp;[1]LastDataset!D577&amp;","&amp;[1]LastDataset!E577&amp;","&amp;[1]LastDataset!F577&amp;","&amp;[1]LastDataset!G577&amp;","&amp;[1]LastDataset!H577&amp;","&amp;[1]LastDataset!I577&amp;","&amp;[1]LastDataset!J577&amp;","&amp;[1]LastDataset!K577&amp;","&amp;[1]LastDataset!L577&amp;","&amp;[1]LastDataset!M577&amp;","&amp;[1]LastDataset!N577&amp;","&amp;[1]LastDataset!O577&amp;","&amp;[1]LastDataset!P577&amp;","&amp;[1]LastDataset!Q577&amp;","&amp;[1]LastDataset!R577&amp;","&amp;[1]LastDataset!S577&amp;","&amp;[1]LastDataset!T577&amp;","&amp;[1]LastDataset!U577&amp;","&amp;[1]LastDataset!V577&amp;","&amp;[1]LastDataset!W577&amp;","&amp;[1]LastDataset!X577&amp;","&amp;[1]LastDataset!Y577&amp;","&amp;[1]LastDataset!Z577&amp;","&amp;[1]LastDataset!AA577&amp;","&amp;[1]LastDataset!AB577&amp;","&amp;[1]LastDataset!AC577&amp;","&amp;[1]LastDataset!AD577&amp;","&amp;[1]LastDataset!AE577&amp;","&amp;[1]LastDataset!AF577&amp;","&amp;[1]LastDataset!AG577&amp;","&amp;[1]LastDataset!AH577&amp;","&amp;[1]LastDataset!AI577&amp;","&amp;[1]LastDataset!AJ577&amp;","&amp;[1]LastDataset!AK577&amp;","&amp;[1]LastDataset!AL577&amp;","&amp;[1]LastDataset!AM577</f>
        <v>1,1,0,428571428571429,1,0,0,1,0,75,0,5,0,5,0,666666666666667,0,333333333333333,0,0,0,1,0,1,1,0,0,0,1,1,0,75,0,75,0,5,0,75,0,25,0,25,0,680412371134021,0,49937343358396,0,357603092783505,0,5,0,55,0,5,0,25,0,25,0,25</v>
      </c>
    </row>
    <row r="578" spans="1:1" x14ac:dyDescent="0.25">
      <c r="A578" t="str">
        <f>[1]LastDataset!A578&amp;","&amp;[1]LastDataset!B578&amp;","&amp;[1]LastDataset!C578&amp;","&amp;[1]LastDataset!D578&amp;","&amp;[1]LastDataset!E578&amp;","&amp;[1]LastDataset!F578&amp;","&amp;[1]LastDataset!G578&amp;","&amp;[1]LastDataset!H578&amp;","&amp;[1]LastDataset!I578&amp;","&amp;[1]LastDataset!J578&amp;","&amp;[1]LastDataset!K578&amp;","&amp;[1]LastDataset!L578&amp;","&amp;[1]LastDataset!M578&amp;","&amp;[1]LastDataset!N578&amp;","&amp;[1]LastDataset!O578&amp;","&amp;[1]LastDataset!P578&amp;","&amp;[1]LastDataset!Q578&amp;","&amp;[1]LastDataset!R578&amp;","&amp;[1]LastDataset!S578&amp;","&amp;[1]LastDataset!T578&amp;","&amp;[1]LastDataset!U578&amp;","&amp;[1]LastDataset!V578&amp;","&amp;[1]LastDataset!W578&amp;","&amp;[1]LastDataset!X578&amp;","&amp;[1]LastDataset!Y578&amp;","&amp;[1]LastDataset!Z578&amp;","&amp;[1]LastDataset!AA578&amp;","&amp;[1]LastDataset!AB578&amp;","&amp;[1]LastDataset!AC578&amp;","&amp;[1]LastDataset!AD578&amp;","&amp;[1]LastDataset!AE578&amp;","&amp;[1]LastDataset!AF578&amp;","&amp;[1]LastDataset!AG578&amp;","&amp;[1]LastDataset!AH578&amp;","&amp;[1]LastDataset!AI578&amp;","&amp;[1]LastDataset!AJ578&amp;","&amp;[1]LastDataset!AK578&amp;","&amp;[1]LastDataset!AL578&amp;","&amp;[1]LastDataset!AM578</f>
        <v>1,0,0,428571428571429,1,0,1,0,75,0,5,1,1,0,666666666666667,0,333333333333333,0,333333333333333,0,0,1,0,1,1,1,0,0,1,0,25,1,1,1,1,1,0,25,1,0,62406015037594,1,0,45,0,5,0,55,0,0,25,0,25</v>
      </c>
    </row>
    <row r="579" spans="1:1" x14ac:dyDescent="0.25">
      <c r="A579" t="str">
        <f>[1]LastDataset!A579&amp;","&amp;[1]LastDataset!B579&amp;","&amp;[1]LastDataset!C579&amp;","&amp;[1]LastDataset!D579&amp;","&amp;[1]LastDataset!E579&amp;","&amp;[1]LastDataset!F579&amp;","&amp;[1]LastDataset!G579&amp;","&amp;[1]LastDataset!H579&amp;","&amp;[1]LastDataset!I579&amp;","&amp;[1]LastDataset!J579&amp;","&amp;[1]LastDataset!K579&amp;","&amp;[1]LastDataset!L579&amp;","&amp;[1]LastDataset!M579&amp;","&amp;[1]LastDataset!N579&amp;","&amp;[1]LastDataset!O579&amp;","&amp;[1]LastDataset!P579&amp;","&amp;[1]LastDataset!Q579&amp;","&amp;[1]LastDataset!R579&amp;","&amp;[1]LastDataset!S579&amp;","&amp;[1]LastDataset!T579&amp;","&amp;[1]LastDataset!U579&amp;","&amp;[1]LastDataset!V579&amp;","&amp;[1]LastDataset!W579&amp;","&amp;[1]LastDataset!X579&amp;","&amp;[1]LastDataset!Y579&amp;","&amp;[1]LastDataset!Z579&amp;","&amp;[1]LastDataset!AA579&amp;","&amp;[1]LastDataset!AB579&amp;","&amp;[1]LastDataset!AC579&amp;","&amp;[1]LastDataset!AD579&amp;","&amp;[1]LastDataset!AE579&amp;","&amp;[1]LastDataset!AF579&amp;","&amp;[1]LastDataset!AG579&amp;","&amp;[1]LastDataset!AH579&amp;","&amp;[1]LastDataset!AI579&amp;","&amp;[1]LastDataset!AJ579&amp;","&amp;[1]LastDataset!AK579&amp;","&amp;[1]LastDataset!AL579&amp;","&amp;[1]LastDataset!AM579</f>
        <v>1,0,0,571428571428571,1,0,1,0,25,0,25,1,0,5,0,0,666666666666667,0,666666666666667,0,333333333333333,0,25,1,1,1,1,0,0,0,1,1,0,75,0,75,0,5,0,5,0,25,0,25,0,680412371134021,0,37468671679198,0,357603092783505,0,5,0,45,0,55,0,25,0,0,25</v>
      </c>
    </row>
    <row r="580" spans="1:1" x14ac:dyDescent="0.25">
      <c r="A580" t="str">
        <f>[1]LastDataset!A580&amp;","&amp;[1]LastDataset!B580&amp;","&amp;[1]LastDataset!C580&amp;","&amp;[1]LastDataset!D580&amp;","&amp;[1]LastDataset!E580&amp;","&amp;[1]LastDataset!F580&amp;","&amp;[1]LastDataset!G580&amp;","&amp;[1]LastDataset!H580&amp;","&amp;[1]LastDataset!I580&amp;","&amp;[1]LastDataset!J580&amp;","&amp;[1]LastDataset!K580&amp;","&amp;[1]LastDataset!L580&amp;","&amp;[1]LastDataset!M580&amp;","&amp;[1]LastDataset!N580&amp;","&amp;[1]LastDataset!O580&amp;","&amp;[1]LastDataset!P580&amp;","&amp;[1]LastDataset!Q580&amp;","&amp;[1]LastDataset!R580&amp;","&amp;[1]LastDataset!S580&amp;","&amp;[1]LastDataset!T580&amp;","&amp;[1]LastDataset!U580&amp;","&amp;[1]LastDataset!V580&amp;","&amp;[1]LastDataset!W580&amp;","&amp;[1]LastDataset!X580&amp;","&amp;[1]LastDataset!Y580&amp;","&amp;[1]LastDataset!Z580&amp;","&amp;[1]LastDataset!AA580&amp;","&amp;[1]LastDataset!AB580&amp;","&amp;[1]LastDataset!AC580&amp;","&amp;[1]LastDataset!AD580&amp;","&amp;[1]LastDataset!AE580&amp;","&amp;[1]LastDataset!AF580&amp;","&amp;[1]LastDataset!AG580&amp;","&amp;[1]LastDataset!AH580&amp;","&amp;[1]LastDataset!AI580&amp;","&amp;[1]LastDataset!AJ580&amp;","&amp;[1]LastDataset!AK580&amp;","&amp;[1]LastDataset!AL580&amp;","&amp;[1]LastDataset!AM580</f>
        <v>1,0,0,285714285714286,0,0,1,0,75,0,75,0,25,1,0,666666666666667,0,333333333333333,0,333333333333333,0,333333333333333,0,25,1,0,1,1,0,0,0,1,0,75,1,0,75,0,25,0,5,0,5,0,125,0,610824742268041,0,31203007518797,0,52770618556701,0,4,0,45,0,5,0,0,0,25</v>
      </c>
    </row>
    <row r="581" spans="1:1" x14ac:dyDescent="0.25">
      <c r="A581" t="str">
        <f>[1]LastDataset!A581&amp;","&amp;[1]LastDataset!B581&amp;","&amp;[1]LastDataset!C581&amp;","&amp;[1]LastDataset!D581&amp;","&amp;[1]LastDataset!E581&amp;","&amp;[1]LastDataset!F581&amp;","&amp;[1]LastDataset!G581&amp;","&amp;[1]LastDataset!H581&amp;","&amp;[1]LastDataset!I581&amp;","&amp;[1]LastDataset!J581&amp;","&amp;[1]LastDataset!K581&amp;","&amp;[1]LastDataset!L581&amp;","&amp;[1]LastDataset!M581&amp;","&amp;[1]LastDataset!N581&amp;","&amp;[1]LastDataset!O581&amp;","&amp;[1]LastDataset!P581&amp;","&amp;[1]LastDataset!Q581&amp;","&amp;[1]LastDataset!R581&amp;","&amp;[1]LastDataset!S581&amp;","&amp;[1]LastDataset!T581&amp;","&amp;[1]LastDataset!U581&amp;","&amp;[1]LastDataset!V581&amp;","&amp;[1]LastDataset!W581&amp;","&amp;[1]LastDataset!X581&amp;","&amp;[1]LastDataset!Y581&amp;","&amp;[1]LastDataset!Z581&amp;","&amp;[1]LastDataset!AA581&amp;","&amp;[1]LastDataset!AB581&amp;","&amp;[1]LastDataset!AC581&amp;","&amp;[1]LastDataset!AD581&amp;","&amp;[1]LastDataset!AE581&amp;","&amp;[1]LastDataset!AF581&amp;","&amp;[1]LastDataset!AG581&amp;","&amp;[1]LastDataset!AH581&amp;","&amp;[1]LastDataset!AI581&amp;","&amp;[1]LastDataset!AJ581&amp;","&amp;[1]LastDataset!AK581&amp;","&amp;[1]LastDataset!AL581&amp;","&amp;[1]LastDataset!AM581</f>
        <v>1,0,0,428571428571429,0,1,1,0,25,0,75,0,0,5,0,666666666666667,0,333333333333333,0,0,0,1,1,1,1,0,1,0,0,0,75,0,5,0,5,0,25,0,5,0,5,0,0,430412371134021,0,24937343358396,0,482603092783505,0,45,0,5,0,45,0,0,25,0</v>
      </c>
    </row>
    <row r="582" spans="1:1" x14ac:dyDescent="0.25">
      <c r="A582" t="str">
        <f>[1]LastDataset!A582&amp;","&amp;[1]LastDataset!B582&amp;","&amp;[1]LastDataset!C582&amp;","&amp;[1]LastDataset!D582&amp;","&amp;[1]LastDataset!E582&amp;","&amp;[1]LastDataset!F582&amp;","&amp;[1]LastDataset!G582&amp;","&amp;[1]LastDataset!H582&amp;","&amp;[1]LastDataset!I582&amp;","&amp;[1]LastDataset!J582&amp;","&amp;[1]LastDataset!K582&amp;","&amp;[1]LastDataset!L582&amp;","&amp;[1]LastDataset!M582&amp;","&amp;[1]LastDataset!N582&amp;","&amp;[1]LastDataset!O582&amp;","&amp;[1]LastDataset!P582&amp;","&amp;[1]LastDataset!Q582&amp;","&amp;[1]LastDataset!R582&amp;","&amp;[1]LastDataset!S582&amp;","&amp;[1]LastDataset!T582&amp;","&amp;[1]LastDataset!U582&amp;","&amp;[1]LastDataset!V582&amp;","&amp;[1]LastDataset!W582&amp;","&amp;[1]LastDataset!X582&amp;","&amp;[1]LastDataset!Y582&amp;","&amp;[1]LastDataset!Z582&amp;","&amp;[1]LastDataset!AA582&amp;","&amp;[1]LastDataset!AB582&amp;","&amp;[1]LastDataset!AC582&amp;","&amp;[1]LastDataset!AD582&amp;","&amp;[1]LastDataset!AE582&amp;","&amp;[1]LastDataset!AF582&amp;","&amp;[1]LastDataset!AG582&amp;","&amp;[1]LastDataset!AH582&amp;","&amp;[1]LastDataset!AI582&amp;","&amp;[1]LastDataset!AJ582&amp;","&amp;[1]LastDataset!AK582&amp;","&amp;[1]LastDataset!AL582&amp;","&amp;[1]LastDataset!AM582</f>
        <v>1,0,0,571428571428571,1,0,1,0,25,0,25,1,1,0,0,666666666666667,0,666666666666667,0,0,25,1,0,1,1,0,0,0,1,0,75,0,75,0,75,0,5,0,5,1,0,125,0,680412371134021,0,31203007518797,0,920103092783505,0,4,0,45,0,5,0,0,0,25</v>
      </c>
    </row>
    <row r="583" spans="1:1" x14ac:dyDescent="0.25">
      <c r="A583" t="str">
        <f>[1]LastDataset!A583&amp;","&amp;[1]LastDataset!B583&amp;","&amp;[1]LastDataset!C583&amp;","&amp;[1]LastDataset!D583&amp;","&amp;[1]LastDataset!E583&amp;","&amp;[1]LastDataset!F583&amp;","&amp;[1]LastDataset!G583&amp;","&amp;[1]LastDataset!H583&amp;","&amp;[1]LastDataset!I583&amp;","&amp;[1]LastDataset!J583&amp;","&amp;[1]LastDataset!K583&amp;","&amp;[1]LastDataset!L583&amp;","&amp;[1]LastDataset!M583&amp;","&amp;[1]LastDataset!N583&amp;","&amp;[1]LastDataset!O583&amp;","&amp;[1]LastDataset!P583&amp;","&amp;[1]LastDataset!Q583&amp;","&amp;[1]LastDataset!R583&amp;","&amp;[1]LastDataset!S583&amp;","&amp;[1]LastDataset!T583&amp;","&amp;[1]LastDataset!U583&amp;","&amp;[1]LastDataset!V583&amp;","&amp;[1]LastDataset!W583&amp;","&amp;[1]LastDataset!X583&amp;","&amp;[1]LastDataset!Y583&amp;","&amp;[1]LastDataset!Z583&amp;","&amp;[1]LastDataset!AA583&amp;","&amp;[1]LastDataset!AB583&amp;","&amp;[1]LastDataset!AC583&amp;","&amp;[1]LastDataset!AD583&amp;","&amp;[1]LastDataset!AE583&amp;","&amp;[1]LastDataset!AF583&amp;","&amp;[1]LastDataset!AG583&amp;","&amp;[1]LastDataset!AH583&amp;","&amp;[1]LastDataset!AI583&amp;","&amp;[1]LastDataset!AJ583&amp;","&amp;[1]LastDataset!AK583&amp;","&amp;[1]LastDataset!AL583&amp;","&amp;[1]LastDataset!AM583</f>
        <v>1,1,0,428571428571429,0,0,0,0,25,0,5,0,1,0,666666666666667,0,333333333333333,0,333333333333333,0,333333333333333,0,5,1,0,1,1,0,0,1,1,0,75,0,5,0,5,0,0,1,0,0625,0,360824742268041,0,031328320802005,0,84020618556701,0,3,0,4,0,4,0,0,0</v>
      </c>
    </row>
    <row r="584" spans="1:1" x14ac:dyDescent="0.25">
      <c r="A584" t="str">
        <f>[1]LastDataset!A584&amp;","&amp;[1]LastDataset!B584&amp;","&amp;[1]LastDataset!C584&amp;","&amp;[1]LastDataset!D584&amp;","&amp;[1]LastDataset!E584&amp;","&amp;[1]LastDataset!F584&amp;","&amp;[1]LastDataset!G584&amp;","&amp;[1]LastDataset!H584&amp;","&amp;[1]LastDataset!I584&amp;","&amp;[1]LastDataset!J584&amp;","&amp;[1]LastDataset!K584&amp;","&amp;[1]LastDataset!L584&amp;","&amp;[1]LastDataset!M584&amp;","&amp;[1]LastDataset!N584&amp;","&amp;[1]LastDataset!O584&amp;","&amp;[1]LastDataset!P584&amp;","&amp;[1]LastDataset!Q584&amp;","&amp;[1]LastDataset!R584&amp;","&amp;[1]LastDataset!S584&amp;","&amp;[1]LastDataset!T584&amp;","&amp;[1]LastDataset!U584&amp;","&amp;[1]LastDataset!V584&amp;","&amp;[1]LastDataset!W584&amp;","&amp;[1]LastDataset!X584&amp;","&amp;[1]LastDataset!Y584&amp;","&amp;[1]LastDataset!Z584&amp;","&amp;[1]LastDataset!AA584&amp;","&amp;[1]LastDataset!AB584&amp;","&amp;[1]LastDataset!AC584&amp;","&amp;[1]LastDataset!AD584&amp;","&amp;[1]LastDataset!AE584&amp;","&amp;[1]LastDataset!AF584&amp;","&amp;[1]LastDataset!AG584&amp;","&amp;[1]LastDataset!AH584&amp;","&amp;[1]LastDataset!AI584&amp;","&amp;[1]LastDataset!AJ584&amp;","&amp;[1]LastDataset!AK584&amp;","&amp;[1]LastDataset!AL584&amp;","&amp;[1]LastDataset!AM584</f>
        <v>1,1,0,571428571428571,0,1,0,0,25,0,25,0,1,0,666666666666667,0,333333333333333,0,0,0,1,0,1,1,0,1,1,1,0,0,75,0,75,0,0,1,0,0,541237113402062,0,0,885309278350515,0,3,0,4,0,35,0,0,0</v>
      </c>
    </row>
    <row r="585" spans="1:1" x14ac:dyDescent="0.25">
      <c r="A585" t="str">
        <f>[1]LastDataset!A585&amp;","&amp;[1]LastDataset!B585&amp;","&amp;[1]LastDataset!C585&amp;","&amp;[1]LastDataset!D585&amp;","&amp;[1]LastDataset!E585&amp;","&amp;[1]LastDataset!F585&amp;","&amp;[1]LastDataset!G585&amp;","&amp;[1]LastDataset!H585&amp;","&amp;[1]LastDataset!I585&amp;","&amp;[1]LastDataset!J585&amp;","&amp;[1]LastDataset!K585&amp;","&amp;[1]LastDataset!L585&amp;","&amp;[1]LastDataset!M585&amp;","&amp;[1]LastDataset!N585&amp;","&amp;[1]LastDataset!O585&amp;","&amp;[1]LastDataset!P585&amp;","&amp;[1]LastDataset!Q585&amp;","&amp;[1]LastDataset!R585&amp;","&amp;[1]LastDataset!S585&amp;","&amp;[1]LastDataset!T585&amp;","&amp;[1]LastDataset!U585&amp;","&amp;[1]LastDataset!V585&amp;","&amp;[1]LastDataset!W585&amp;","&amp;[1]LastDataset!X585&amp;","&amp;[1]LastDataset!Y585&amp;","&amp;[1]LastDataset!Z585&amp;","&amp;[1]LastDataset!AA585&amp;","&amp;[1]LastDataset!AB585&amp;","&amp;[1]LastDataset!AC585&amp;","&amp;[1]LastDataset!AD585&amp;","&amp;[1]LastDataset!AE585&amp;","&amp;[1]LastDataset!AF585&amp;","&amp;[1]LastDataset!AG585&amp;","&amp;[1]LastDataset!AH585&amp;","&amp;[1]LastDataset!AI585&amp;","&amp;[1]LastDataset!AJ585&amp;","&amp;[1]LastDataset!AK585&amp;","&amp;[1]LastDataset!AL585&amp;","&amp;[1]LastDataset!AM585</f>
        <v>1,1,0,428571428571429,1,0,1,0,5,0,5,1,1,1,0,333333333333333,0,333333333333333,0,0,25,1,1,1,1,0,1,0,0,1,1,1,0,0,0,5,0,0,721649484536082,0,0,555412371134021,0,4,0,3,0,0,0,0</v>
      </c>
    </row>
    <row r="586" spans="1:1" x14ac:dyDescent="0.25">
      <c r="A586" t="str">
        <f>[1]LastDataset!A586&amp;","&amp;[1]LastDataset!B586&amp;","&amp;[1]LastDataset!C586&amp;","&amp;[1]LastDataset!D586&amp;","&amp;[1]LastDataset!E586&amp;","&amp;[1]LastDataset!F586&amp;","&amp;[1]LastDataset!G586&amp;","&amp;[1]LastDataset!H586&amp;","&amp;[1]LastDataset!I586&amp;","&amp;[1]LastDataset!J586&amp;","&amp;[1]LastDataset!K586&amp;","&amp;[1]LastDataset!L586&amp;","&amp;[1]LastDataset!M586&amp;","&amp;[1]LastDataset!N586&amp;","&amp;[1]LastDataset!O586&amp;","&amp;[1]LastDataset!P586&amp;","&amp;[1]LastDataset!Q586&amp;","&amp;[1]LastDataset!R586&amp;","&amp;[1]LastDataset!S586&amp;","&amp;[1]LastDataset!T586&amp;","&amp;[1]LastDataset!U586&amp;","&amp;[1]LastDataset!V586&amp;","&amp;[1]LastDataset!W586&amp;","&amp;[1]LastDataset!X586&amp;","&amp;[1]LastDataset!Y586&amp;","&amp;[1]LastDataset!Z586&amp;","&amp;[1]LastDataset!AA586&amp;","&amp;[1]LastDataset!AB586&amp;","&amp;[1]LastDataset!AC586&amp;","&amp;[1]LastDataset!AD586&amp;","&amp;[1]LastDataset!AE586&amp;","&amp;[1]LastDataset!AF586&amp;","&amp;[1]LastDataset!AG586&amp;","&amp;[1]LastDataset!AH586&amp;","&amp;[1]LastDataset!AI586&amp;","&amp;[1]LastDataset!AJ586&amp;","&amp;[1]LastDataset!AK586&amp;","&amp;[1]LastDataset!AL586&amp;","&amp;[1]LastDataset!AM586</f>
        <v>1,1,0,285714285714286,1,0,1,0,0,0,1,0,666666666666667,0,333333333333333,0,333333333333333,0,0,1,0,1,1,0,0,0,1,0,75,0,75,0,5,0,0,1,0,0,360824742268041,0,0,84020618556701,0,5,0,55,0,55,0,25,0,25,0,25</v>
      </c>
    </row>
    <row r="587" spans="1:1" x14ac:dyDescent="0.25">
      <c r="A587" t="str">
        <f>[1]LastDataset!A587&amp;","&amp;[1]LastDataset!B587&amp;","&amp;[1]LastDataset!C587&amp;","&amp;[1]LastDataset!D587&amp;","&amp;[1]LastDataset!E587&amp;","&amp;[1]LastDataset!F587&amp;","&amp;[1]LastDataset!G587&amp;","&amp;[1]LastDataset!H587&amp;","&amp;[1]LastDataset!I587&amp;","&amp;[1]LastDataset!J587&amp;","&amp;[1]LastDataset!K587&amp;","&amp;[1]LastDataset!L587&amp;","&amp;[1]LastDataset!M587&amp;","&amp;[1]LastDataset!N587&amp;","&amp;[1]LastDataset!O587&amp;","&amp;[1]LastDataset!P587&amp;","&amp;[1]LastDataset!Q587&amp;","&amp;[1]LastDataset!R587&amp;","&amp;[1]LastDataset!S587&amp;","&amp;[1]LastDataset!T587&amp;","&amp;[1]LastDataset!U587&amp;","&amp;[1]LastDataset!V587&amp;","&amp;[1]LastDataset!W587&amp;","&amp;[1]LastDataset!X587&amp;","&amp;[1]LastDataset!Y587&amp;","&amp;[1]LastDataset!Z587&amp;","&amp;[1]LastDataset!AA587&amp;","&amp;[1]LastDataset!AB587&amp;","&amp;[1]LastDataset!AC587&amp;","&amp;[1]LastDataset!AD587&amp;","&amp;[1]LastDataset!AE587&amp;","&amp;[1]LastDataset!AF587&amp;","&amp;[1]LastDataset!AG587&amp;","&amp;[1]LastDataset!AH587&amp;","&amp;[1]LastDataset!AI587&amp;","&amp;[1]LastDataset!AJ587&amp;","&amp;[1]LastDataset!AK587&amp;","&amp;[1]LastDataset!AL587&amp;","&amp;[1]LastDataset!AM587</f>
        <v>1,1,0,285714285714286,1,1,0,0,75,0,25,1,0,0,666666666666667,0,666666666666667,0,333333333333333,0,666666666666667,0,1,0,0,1,0,1,1,1,0,75,0,25,0,5,0,25,0,25,0,5,0,15625,0,430412371134021,0,203007518796992,0,482603092783505,0,4,0,35,0,4,0,0,0</v>
      </c>
    </row>
    <row r="588" spans="1:1" x14ac:dyDescent="0.25">
      <c r="A588" t="str">
        <f>[1]LastDataset!A588&amp;","&amp;[1]LastDataset!B588&amp;","&amp;[1]LastDataset!C588&amp;","&amp;[1]LastDataset!D588&amp;","&amp;[1]LastDataset!E588&amp;","&amp;[1]LastDataset!F588&amp;","&amp;[1]LastDataset!G588&amp;","&amp;[1]LastDataset!H588&amp;","&amp;[1]LastDataset!I588&amp;","&amp;[1]LastDataset!J588&amp;","&amp;[1]LastDataset!K588&amp;","&amp;[1]LastDataset!L588&amp;","&amp;[1]LastDataset!M588&amp;","&amp;[1]LastDataset!N588&amp;","&amp;[1]LastDataset!O588&amp;","&amp;[1]LastDataset!P588&amp;","&amp;[1]LastDataset!Q588&amp;","&amp;[1]LastDataset!R588&amp;","&amp;[1]LastDataset!S588&amp;","&amp;[1]LastDataset!T588&amp;","&amp;[1]LastDataset!U588&amp;","&amp;[1]LastDataset!V588&amp;","&amp;[1]LastDataset!W588&amp;","&amp;[1]LastDataset!X588&amp;","&amp;[1]LastDataset!Y588&amp;","&amp;[1]LastDataset!Z588&amp;","&amp;[1]LastDataset!AA588&amp;","&amp;[1]LastDataset!AB588&amp;","&amp;[1]LastDataset!AC588&amp;","&amp;[1]LastDataset!AD588&amp;","&amp;[1]LastDataset!AE588&amp;","&amp;[1]LastDataset!AF588&amp;","&amp;[1]LastDataset!AG588&amp;","&amp;[1]LastDataset!AH588&amp;","&amp;[1]LastDataset!AI588&amp;","&amp;[1]LastDataset!AJ588&amp;","&amp;[1]LastDataset!AK588&amp;","&amp;[1]LastDataset!AL588&amp;","&amp;[1]LastDataset!AM588</f>
        <v>1,1,0,285714285714286,0,0,1,1,0,5,0,75,0,5,0,0,333333333333333,0,0,333333333333333,0,0,0,1,0,0,0,0,1,1,1,1,0,0,5,1,0,0,721649484536082,0,24937343358396,0,930412371134021,0,4,0,4,0,0,0,0</v>
      </c>
    </row>
    <row r="589" spans="1:1" x14ac:dyDescent="0.25">
      <c r="A589" t="str">
        <f>[1]LastDataset!A589&amp;","&amp;[1]LastDataset!B589&amp;","&amp;[1]LastDataset!C589&amp;","&amp;[1]LastDataset!D589&amp;","&amp;[1]LastDataset!E589&amp;","&amp;[1]LastDataset!F589&amp;","&amp;[1]LastDataset!G589&amp;","&amp;[1]LastDataset!H589&amp;","&amp;[1]LastDataset!I589&amp;","&amp;[1]LastDataset!J589&amp;","&amp;[1]LastDataset!K589&amp;","&amp;[1]LastDataset!L589&amp;","&amp;[1]LastDataset!M589&amp;","&amp;[1]LastDataset!N589&amp;","&amp;[1]LastDataset!O589&amp;","&amp;[1]LastDataset!P589&amp;","&amp;[1]LastDataset!Q589&amp;","&amp;[1]LastDataset!R589&amp;","&amp;[1]LastDataset!S589&amp;","&amp;[1]LastDataset!T589&amp;","&amp;[1]LastDataset!U589&amp;","&amp;[1]LastDataset!V589&amp;","&amp;[1]LastDataset!W589&amp;","&amp;[1]LastDataset!X589&amp;","&amp;[1]LastDataset!Y589&amp;","&amp;[1]LastDataset!Z589&amp;","&amp;[1]LastDataset!AA589&amp;","&amp;[1]LastDataset!AB589&amp;","&amp;[1]LastDataset!AC589&amp;","&amp;[1]LastDataset!AD589&amp;","&amp;[1]LastDataset!AE589&amp;","&amp;[1]LastDataset!AF589&amp;","&amp;[1]LastDataset!AG589&amp;","&amp;[1]LastDataset!AH589&amp;","&amp;[1]LastDataset!AI589&amp;","&amp;[1]LastDataset!AJ589&amp;","&amp;[1]LastDataset!AK589&amp;","&amp;[1]LastDataset!AL589&amp;","&amp;[1]LastDataset!AM589</f>
        <v>1,1,0,428571428571429,1,1,1,0,5,0,5,0,5,0,5,0,666666666666667,0,333333333333333,0,0,333333333333333,0,25,1,0,1,0,0,0,0,1,0,25,0,5,0,5,0,0,25,0,75,0,09375,0,360824742268041,0,171679197994987,0,65270618556701,0,35,0,3,0,4,0,0,0</v>
      </c>
    </row>
    <row r="590" spans="1:1" x14ac:dyDescent="0.25">
      <c r="A590" t="str">
        <f>[1]LastDataset!A590&amp;","&amp;[1]LastDataset!B590&amp;","&amp;[1]LastDataset!C590&amp;","&amp;[1]LastDataset!D590&amp;","&amp;[1]LastDataset!E590&amp;","&amp;[1]LastDataset!F590&amp;","&amp;[1]LastDataset!G590&amp;","&amp;[1]LastDataset!H590&amp;","&amp;[1]LastDataset!I590&amp;","&amp;[1]LastDataset!J590&amp;","&amp;[1]LastDataset!K590&amp;","&amp;[1]LastDataset!L590&amp;","&amp;[1]LastDataset!M590&amp;","&amp;[1]LastDataset!N590&amp;","&amp;[1]LastDataset!O590&amp;","&amp;[1]LastDataset!P590&amp;","&amp;[1]LastDataset!Q590&amp;","&amp;[1]LastDataset!R590&amp;","&amp;[1]LastDataset!S590&amp;","&amp;[1]LastDataset!T590&amp;","&amp;[1]LastDataset!U590&amp;","&amp;[1]LastDataset!V590&amp;","&amp;[1]LastDataset!W590&amp;","&amp;[1]LastDataset!X590&amp;","&amp;[1]LastDataset!Y590&amp;","&amp;[1]LastDataset!Z590&amp;","&amp;[1]LastDataset!AA590&amp;","&amp;[1]LastDataset!AB590&amp;","&amp;[1]LastDataset!AC590&amp;","&amp;[1]LastDataset!AD590&amp;","&amp;[1]LastDataset!AE590&amp;","&amp;[1]LastDataset!AF590&amp;","&amp;[1]LastDataset!AG590&amp;","&amp;[1]LastDataset!AH590&amp;","&amp;[1]LastDataset!AI590&amp;","&amp;[1]LastDataset!AJ590&amp;","&amp;[1]LastDataset!AK590&amp;","&amp;[1]LastDataset!AL590&amp;","&amp;[1]LastDataset!AM590</f>
        <v>1,1,0,285714285714286,0,0,1,1,0,25,0,25,0,0,666666666666667,0,333333333333333,0,0,0,1,0,1,1,0,0,1,0,0,5,0,25,0,25,0,0,1,0,0,180412371134021,0,0,795103092783505,0,4,0,5,0,45,0,0,25,0</v>
      </c>
    </row>
    <row r="591" spans="1:1" x14ac:dyDescent="0.25">
      <c r="A591" t="str">
        <f>[1]LastDataset!A591&amp;","&amp;[1]LastDataset!B591&amp;","&amp;[1]LastDataset!C591&amp;","&amp;[1]LastDataset!D591&amp;","&amp;[1]LastDataset!E591&amp;","&amp;[1]LastDataset!F591&amp;","&amp;[1]LastDataset!G591&amp;","&amp;[1]LastDataset!H591&amp;","&amp;[1]LastDataset!I591&amp;","&amp;[1]LastDataset!J591&amp;","&amp;[1]LastDataset!K591&amp;","&amp;[1]LastDataset!L591&amp;","&amp;[1]LastDataset!M591&amp;","&amp;[1]LastDataset!N591&amp;","&amp;[1]LastDataset!O591&amp;","&amp;[1]LastDataset!P591&amp;","&amp;[1]LastDataset!Q591&amp;","&amp;[1]LastDataset!R591&amp;","&amp;[1]LastDataset!S591&amp;","&amp;[1]LastDataset!T591&amp;","&amp;[1]LastDataset!U591&amp;","&amp;[1]LastDataset!V591&amp;","&amp;[1]LastDataset!W591&amp;","&amp;[1]LastDataset!X591&amp;","&amp;[1]LastDataset!Y591&amp;","&amp;[1]LastDataset!Z591&amp;","&amp;[1]LastDataset!AA591&amp;","&amp;[1]LastDataset!AB591&amp;","&amp;[1]LastDataset!AC591&amp;","&amp;[1]LastDataset!AD591&amp;","&amp;[1]LastDataset!AE591&amp;","&amp;[1]LastDataset!AF591&amp;","&amp;[1]LastDataset!AG591&amp;","&amp;[1]LastDataset!AH591&amp;","&amp;[1]LastDataset!AI591&amp;","&amp;[1]LastDataset!AJ591&amp;","&amp;[1]LastDataset!AK591&amp;","&amp;[1]LastDataset!AL591&amp;","&amp;[1]LastDataset!AM591</f>
        <v>1,1,0,285714285714286,0,1,1,0,25,0,5,0,1,0,666666666666667,0,0,0,0,1,1,1,1,0,0,0,1,1,1,0,0,0,0,5,0,0,0,0,375,0,35,0,5,0,5,0,0,25,0,25</v>
      </c>
    </row>
    <row r="592" spans="1:1" x14ac:dyDescent="0.25">
      <c r="A592" t="str">
        <f>[1]LastDataset!A592&amp;","&amp;[1]LastDataset!B592&amp;","&amp;[1]LastDataset!C592&amp;","&amp;[1]LastDataset!D592&amp;","&amp;[1]LastDataset!E592&amp;","&amp;[1]LastDataset!F592&amp;","&amp;[1]LastDataset!G592&amp;","&amp;[1]LastDataset!H592&amp;","&amp;[1]LastDataset!I592&amp;","&amp;[1]LastDataset!J592&amp;","&amp;[1]LastDataset!K592&amp;","&amp;[1]LastDataset!L592&amp;","&amp;[1]LastDataset!M592&amp;","&amp;[1]LastDataset!N592&amp;","&amp;[1]LastDataset!O592&amp;","&amp;[1]LastDataset!P592&amp;","&amp;[1]LastDataset!Q592&amp;","&amp;[1]LastDataset!R592&amp;","&amp;[1]LastDataset!S592&amp;","&amp;[1]LastDataset!T592&amp;","&amp;[1]LastDataset!U592&amp;","&amp;[1]LastDataset!V592&amp;","&amp;[1]LastDataset!W592&amp;","&amp;[1]LastDataset!X592&amp;","&amp;[1]LastDataset!Y592&amp;","&amp;[1]LastDataset!Z592&amp;","&amp;[1]LastDataset!AA592&amp;","&amp;[1]LastDataset!AB592&amp;","&amp;[1]LastDataset!AC592&amp;","&amp;[1]LastDataset!AD592&amp;","&amp;[1]LastDataset!AE592&amp;","&amp;[1]LastDataset!AF592&amp;","&amp;[1]LastDataset!AG592&amp;","&amp;[1]LastDataset!AH592&amp;","&amp;[1]LastDataset!AI592&amp;","&amp;[1]LastDataset!AJ592&amp;","&amp;[1]LastDataset!AK592&amp;","&amp;[1]LastDataset!AL592&amp;","&amp;[1]LastDataset!AM592</f>
        <v>1,1,0,428571428571429,0,0,1,0,25,0,25,1,1,0,666666666666667,0,333333333333333,0,666666666666667,0,333333333333333,0,5,1,1,1,0,0,0,1,0,0,5,0,75,0,75,0,25,0,25,1,0,09375,0,610824742268041,0,171679197994987,0,90270618556701,0,35,0,4,0,35,0,0,0</v>
      </c>
    </row>
    <row r="593" spans="1:1" x14ac:dyDescent="0.25">
      <c r="A593" t="str">
        <f>[1]LastDataset!A593&amp;","&amp;[1]LastDataset!B593&amp;","&amp;[1]LastDataset!C593&amp;","&amp;[1]LastDataset!D593&amp;","&amp;[1]LastDataset!E593&amp;","&amp;[1]LastDataset!F593&amp;","&amp;[1]LastDataset!G593&amp;","&amp;[1]LastDataset!H593&amp;","&amp;[1]LastDataset!I593&amp;","&amp;[1]LastDataset!J593&amp;","&amp;[1]LastDataset!K593&amp;","&amp;[1]LastDataset!L593&amp;","&amp;[1]LastDataset!M593&amp;","&amp;[1]LastDataset!N593&amp;","&amp;[1]LastDataset!O593&amp;","&amp;[1]LastDataset!P593&amp;","&amp;[1]LastDataset!Q593&amp;","&amp;[1]LastDataset!R593&amp;","&amp;[1]LastDataset!S593&amp;","&amp;[1]LastDataset!T593&amp;","&amp;[1]LastDataset!U593&amp;","&amp;[1]LastDataset!V593&amp;","&amp;[1]LastDataset!W593&amp;","&amp;[1]LastDataset!X593&amp;","&amp;[1]LastDataset!Y593&amp;","&amp;[1]LastDataset!Z593&amp;","&amp;[1]LastDataset!AA593&amp;","&amp;[1]LastDataset!AB593&amp;","&amp;[1]LastDataset!AC593&amp;","&amp;[1]LastDataset!AD593&amp;","&amp;[1]LastDataset!AE593&amp;","&amp;[1]LastDataset!AF593&amp;","&amp;[1]LastDataset!AG593&amp;","&amp;[1]LastDataset!AH593&amp;","&amp;[1]LastDataset!AI593&amp;","&amp;[1]LastDataset!AJ593&amp;","&amp;[1]LastDataset!AK593&amp;","&amp;[1]LastDataset!AL593&amp;","&amp;[1]LastDataset!AM593</f>
        <v>1,1,0,428571428571429,0,0,1,0,5,0,5,0,5,0,0,333333333333333,0,0,333333333333333,0,333333333333333,0,1,1,1,0,1,0,0,1,0,75,0,5,1,0,0,0,0,0625,0,721649484536082,0,031328320802005,0,180412371134021,0,6,0,65,0,7,0,25,0,25,0,5</v>
      </c>
    </row>
    <row r="594" spans="1:1" x14ac:dyDescent="0.25">
      <c r="A594" t="str">
        <f>[1]LastDataset!A594&amp;","&amp;[1]LastDataset!B594&amp;","&amp;[1]LastDataset!C594&amp;","&amp;[1]LastDataset!D594&amp;","&amp;[1]LastDataset!E594&amp;","&amp;[1]LastDataset!F594&amp;","&amp;[1]LastDataset!G594&amp;","&amp;[1]LastDataset!H594&amp;","&amp;[1]LastDataset!I594&amp;","&amp;[1]LastDataset!J594&amp;","&amp;[1]LastDataset!K594&amp;","&amp;[1]LastDataset!L594&amp;","&amp;[1]LastDataset!M594&amp;","&amp;[1]LastDataset!N594&amp;","&amp;[1]LastDataset!O594&amp;","&amp;[1]LastDataset!P594&amp;","&amp;[1]LastDataset!Q594&amp;","&amp;[1]LastDataset!R594&amp;","&amp;[1]LastDataset!S594&amp;","&amp;[1]LastDataset!T594&amp;","&amp;[1]LastDataset!U594&amp;","&amp;[1]LastDataset!V594&amp;","&amp;[1]LastDataset!W594&amp;","&amp;[1]LastDataset!X594&amp;","&amp;[1]LastDataset!Y594&amp;","&amp;[1]LastDataset!Z594&amp;","&amp;[1]LastDataset!AA594&amp;","&amp;[1]LastDataset!AB594&amp;","&amp;[1]LastDataset!AC594&amp;","&amp;[1]LastDataset!AD594&amp;","&amp;[1]LastDataset!AE594&amp;","&amp;[1]LastDataset!AF594&amp;","&amp;[1]LastDataset!AG594&amp;","&amp;[1]LastDataset!AH594&amp;","&amp;[1]LastDataset!AI594&amp;","&amp;[1]LastDataset!AJ594&amp;","&amp;[1]LastDataset!AK594&amp;","&amp;[1]LastDataset!AL594&amp;","&amp;[1]LastDataset!AM594</f>
        <v>1,1,0,285714285714286,0,0,1,0,75,0,75,0,5,0,5,0,666666666666667,0,333333333333333,0,333333333333333,0,0,1,0,1,1,0,0,0,1,0,75,0,75,0,5,0,0,0,75,0,0,360824742268041,0,0,65270618556701,0,55,0,6,0,65,0,25,0,25,0,25</v>
      </c>
    </row>
    <row r="595" spans="1:1" x14ac:dyDescent="0.25">
      <c r="A595" t="str">
        <f>[1]LastDataset!A595&amp;","&amp;[1]LastDataset!B595&amp;","&amp;[1]LastDataset!C595&amp;","&amp;[1]LastDataset!D595&amp;","&amp;[1]LastDataset!E595&amp;","&amp;[1]LastDataset!F595&amp;","&amp;[1]LastDataset!G595&amp;","&amp;[1]LastDataset!H595&amp;","&amp;[1]LastDataset!I595&amp;","&amp;[1]LastDataset!J595&amp;","&amp;[1]LastDataset!K595&amp;","&amp;[1]LastDataset!L595&amp;","&amp;[1]LastDataset!M595&amp;","&amp;[1]LastDataset!N595&amp;","&amp;[1]LastDataset!O595&amp;","&amp;[1]LastDataset!P595&amp;","&amp;[1]LastDataset!Q595&amp;","&amp;[1]LastDataset!R595&amp;","&amp;[1]LastDataset!S595&amp;","&amp;[1]LastDataset!T595&amp;","&amp;[1]LastDataset!U595&amp;","&amp;[1]LastDataset!V595&amp;","&amp;[1]LastDataset!W595&amp;","&amp;[1]LastDataset!X595&amp;","&amp;[1]LastDataset!Y595&amp;","&amp;[1]LastDataset!Z595&amp;","&amp;[1]LastDataset!AA595&amp;","&amp;[1]LastDataset!AB595&amp;","&amp;[1]LastDataset!AC595&amp;","&amp;[1]LastDataset!AD595&amp;","&amp;[1]LastDataset!AE595&amp;","&amp;[1]LastDataset!AF595&amp;","&amp;[1]LastDataset!AG595&amp;","&amp;[1]LastDataset!AH595&amp;","&amp;[1]LastDataset!AI595&amp;","&amp;[1]LastDataset!AJ595&amp;","&amp;[1]LastDataset!AK595&amp;","&amp;[1]LastDataset!AL595&amp;","&amp;[1]LastDataset!AM595</f>
        <v>1,1,0,428571428571429,0,1,0,0,25,0,5,0,1,0,333333333333333,0,333333333333333,0,333333333333333,0,333333333333333,0,1,1,1,1,0,0,0,1,0,75,0,75,0,5,0,0,25,0,75,0,0,360824742268041,0,12468671679198,0,65270618556701,0,6,0,65,0,7,0,25,0,25,0,5</v>
      </c>
    </row>
    <row r="596" spans="1:1" x14ac:dyDescent="0.25">
      <c r="A596" t="str">
        <f>[1]LastDataset!A596&amp;","&amp;[1]LastDataset!B596&amp;","&amp;[1]LastDataset!C596&amp;","&amp;[1]LastDataset!D596&amp;","&amp;[1]LastDataset!E596&amp;","&amp;[1]LastDataset!F596&amp;","&amp;[1]LastDataset!G596&amp;","&amp;[1]LastDataset!H596&amp;","&amp;[1]LastDataset!I596&amp;","&amp;[1]LastDataset!J596&amp;","&amp;[1]LastDataset!K596&amp;","&amp;[1]LastDataset!L596&amp;","&amp;[1]LastDataset!M596&amp;","&amp;[1]LastDataset!N596&amp;","&amp;[1]LastDataset!O596&amp;","&amp;[1]LastDataset!P596&amp;","&amp;[1]LastDataset!Q596&amp;","&amp;[1]LastDataset!R596&amp;","&amp;[1]LastDataset!S596&amp;","&amp;[1]LastDataset!T596&amp;","&amp;[1]LastDataset!U596&amp;","&amp;[1]LastDataset!V596&amp;","&amp;[1]LastDataset!W596&amp;","&amp;[1]LastDataset!X596&amp;","&amp;[1]LastDataset!Y596&amp;","&amp;[1]LastDataset!Z596&amp;","&amp;[1]LastDataset!AA596&amp;","&amp;[1]LastDataset!AB596&amp;","&amp;[1]LastDataset!AC596&amp;","&amp;[1]LastDataset!AD596&amp;","&amp;[1]LastDataset!AE596&amp;","&amp;[1]LastDataset!AF596&amp;","&amp;[1]LastDataset!AG596&amp;","&amp;[1]LastDataset!AH596&amp;","&amp;[1]LastDataset!AI596&amp;","&amp;[1]LastDataset!AJ596&amp;","&amp;[1]LastDataset!AK596&amp;","&amp;[1]LastDataset!AL596&amp;","&amp;[1]LastDataset!AM596</f>
        <v>1,1,0,428571428571429,0,0,1,1,1,0,75,0,75,0,333333333333333,0,333333333333333,0,333333333333333,0,333333333333333,0,1,1,1,0,1,0,0,1,0,75,0,5,1,0,0,25,0,0,0,721649484536082,0,12468671679198,0,180412371134021,0,9,0,9,0,9,0,75,0,75,0,75</v>
      </c>
    </row>
    <row r="597" spans="1:1" x14ac:dyDescent="0.25">
      <c r="A597" t="str">
        <f>[1]LastDataset!A597&amp;","&amp;[1]LastDataset!B597&amp;","&amp;[1]LastDataset!C597&amp;","&amp;[1]LastDataset!D597&amp;","&amp;[1]LastDataset!E597&amp;","&amp;[1]LastDataset!F597&amp;","&amp;[1]LastDataset!G597&amp;","&amp;[1]LastDataset!H597&amp;","&amp;[1]LastDataset!I597&amp;","&amp;[1]LastDataset!J597&amp;","&amp;[1]LastDataset!K597&amp;","&amp;[1]LastDataset!L597&amp;","&amp;[1]LastDataset!M597&amp;","&amp;[1]LastDataset!N597&amp;","&amp;[1]LastDataset!O597&amp;","&amp;[1]LastDataset!P597&amp;","&amp;[1]LastDataset!Q597&amp;","&amp;[1]LastDataset!R597&amp;","&amp;[1]LastDataset!S597&amp;","&amp;[1]LastDataset!T597&amp;","&amp;[1]LastDataset!U597&amp;","&amp;[1]LastDataset!V597&amp;","&amp;[1]LastDataset!W597&amp;","&amp;[1]LastDataset!X597&amp;","&amp;[1]LastDataset!Y597&amp;","&amp;[1]LastDataset!Z597&amp;","&amp;[1]LastDataset!AA597&amp;","&amp;[1]LastDataset!AB597&amp;","&amp;[1]LastDataset!AC597&amp;","&amp;[1]LastDataset!AD597&amp;","&amp;[1]LastDataset!AE597&amp;","&amp;[1]LastDataset!AF597&amp;","&amp;[1]LastDataset!AG597&amp;","&amp;[1]LastDataset!AH597&amp;","&amp;[1]LastDataset!AI597&amp;","&amp;[1]LastDataset!AJ597&amp;","&amp;[1]LastDataset!AK597&amp;","&amp;[1]LastDataset!AL597&amp;","&amp;[1]LastDataset!AM597</f>
        <v>1,0,0,428571428571429,0,1,1,1,1,0,5,1,0,333333333333333,0,333333333333333,0,0,0,1,0,1,0,0,0,0,1,1,0,75,1,0,0,1,0,09375,0,721649484536082,0,0469924812030075,0,930412371134021,0,85,0,85,0,85,0,75,0,75,0,75</v>
      </c>
    </row>
    <row r="598" spans="1:1" x14ac:dyDescent="0.25">
      <c r="A598" t="str">
        <f>[1]LastDataset!A598&amp;","&amp;[1]LastDataset!B598&amp;","&amp;[1]LastDataset!C598&amp;","&amp;[1]LastDataset!D598&amp;","&amp;[1]LastDataset!E598&amp;","&amp;[1]LastDataset!F598&amp;","&amp;[1]LastDataset!G598&amp;","&amp;[1]LastDataset!H598&amp;","&amp;[1]LastDataset!I598&amp;","&amp;[1]LastDataset!J598&amp;","&amp;[1]LastDataset!K598&amp;","&amp;[1]LastDataset!L598&amp;","&amp;[1]LastDataset!M598&amp;","&amp;[1]LastDataset!N598&amp;","&amp;[1]LastDataset!O598&amp;","&amp;[1]LastDataset!P598&amp;","&amp;[1]LastDataset!Q598&amp;","&amp;[1]LastDataset!R598&amp;","&amp;[1]LastDataset!S598&amp;","&amp;[1]LastDataset!T598&amp;","&amp;[1]LastDataset!U598&amp;","&amp;[1]LastDataset!V598&amp;","&amp;[1]LastDataset!W598&amp;","&amp;[1]LastDataset!X598&amp;","&amp;[1]LastDataset!Y598&amp;","&amp;[1]LastDataset!Z598&amp;","&amp;[1]LastDataset!AA598&amp;","&amp;[1]LastDataset!AB598&amp;","&amp;[1]LastDataset!AC598&amp;","&amp;[1]LastDataset!AD598&amp;","&amp;[1]LastDataset!AE598&amp;","&amp;[1]LastDataset!AF598&amp;","&amp;[1]LastDataset!AG598&amp;","&amp;[1]LastDataset!AH598&amp;","&amp;[1]LastDataset!AI598&amp;","&amp;[1]LastDataset!AJ598&amp;","&amp;[1]LastDataset!AK598&amp;","&amp;[1]LastDataset!AL598&amp;","&amp;[1]LastDataset!AM598</f>
        <v>1,1,0,285714285714286,0,0,1,1,0,5,1,1,0,666666666666667,0,333333333333333,0,333333333333333,0,333333333333333,0,1,0,1,1,0,0,0,1,0,75,0,5,0,5,0,0,25,0,75,0,0,360824742268041,0,12468671679198,0,65270618556701,0,85,0,9,0,9,0,75,0,75,0,75</v>
      </c>
    </row>
    <row r="599" spans="1:1" x14ac:dyDescent="0.25">
      <c r="A599" t="str">
        <f>[1]LastDataset!A599&amp;","&amp;[1]LastDataset!B599&amp;","&amp;[1]LastDataset!C599&amp;","&amp;[1]LastDataset!D599&amp;","&amp;[1]LastDataset!E599&amp;","&amp;[1]LastDataset!F599&amp;","&amp;[1]LastDataset!G599&amp;","&amp;[1]LastDataset!H599&amp;","&amp;[1]LastDataset!I599&amp;","&amp;[1]LastDataset!J599&amp;","&amp;[1]LastDataset!K599&amp;","&amp;[1]LastDataset!L599&amp;","&amp;[1]LastDataset!M599&amp;","&amp;[1]LastDataset!N599&amp;","&amp;[1]LastDataset!O599&amp;","&amp;[1]LastDataset!P599&amp;","&amp;[1]LastDataset!Q599&amp;","&amp;[1]LastDataset!R599&amp;","&amp;[1]LastDataset!S599&amp;","&amp;[1]LastDataset!T599&amp;","&amp;[1]LastDataset!U599&amp;","&amp;[1]LastDataset!V599&amp;","&amp;[1]LastDataset!W599&amp;","&amp;[1]LastDataset!X599&amp;","&amp;[1]LastDataset!Y599&amp;","&amp;[1]LastDataset!Z599&amp;","&amp;[1]LastDataset!AA599&amp;","&amp;[1]LastDataset!AB599&amp;","&amp;[1]LastDataset!AC599&amp;","&amp;[1]LastDataset!AD599&amp;","&amp;[1]LastDataset!AE599&amp;","&amp;[1]LastDataset!AF599&amp;","&amp;[1]LastDataset!AG599&amp;","&amp;[1]LastDataset!AH599&amp;","&amp;[1]LastDataset!AI599&amp;","&amp;[1]LastDataset!AJ599&amp;","&amp;[1]LastDataset!AK599&amp;","&amp;[1]LastDataset!AL599&amp;","&amp;[1]LastDataset!AM599</f>
        <v>1,1,0,428571428571429,1,0,1,0,5,0,5,0,1,0,666666666666667,0,333333333333333,0,666666666666667,0,333333333333333,0,25,1,1,1,0,0,0,1,0,0,75,0,5,0,5,0,0,0,75,0,0,360824742268041,0,0,65270618556701,0,45,0,0,0,0,0</v>
      </c>
    </row>
    <row r="600" spans="1:1" x14ac:dyDescent="0.25">
      <c r="A600" t="str">
        <f>[1]LastDataset!A600&amp;","&amp;[1]LastDataset!B600&amp;","&amp;[1]LastDataset!C600&amp;","&amp;[1]LastDataset!D600&amp;","&amp;[1]LastDataset!E600&amp;","&amp;[1]LastDataset!F600&amp;","&amp;[1]LastDataset!G600&amp;","&amp;[1]LastDataset!H600&amp;","&amp;[1]LastDataset!I600&amp;","&amp;[1]LastDataset!J600&amp;","&amp;[1]LastDataset!K600&amp;","&amp;[1]LastDataset!L600&amp;","&amp;[1]LastDataset!M600&amp;","&amp;[1]LastDataset!N600&amp;","&amp;[1]LastDataset!O600&amp;","&amp;[1]LastDataset!P600&amp;","&amp;[1]LastDataset!Q600&amp;","&amp;[1]LastDataset!R600&amp;","&amp;[1]LastDataset!S600&amp;","&amp;[1]LastDataset!T600&amp;","&amp;[1]LastDataset!U600&amp;","&amp;[1]LastDataset!V600&amp;","&amp;[1]LastDataset!W600&amp;","&amp;[1]LastDataset!X600&amp;","&amp;[1]LastDataset!Y600&amp;","&amp;[1]LastDataset!Z600&amp;","&amp;[1]LastDataset!AA600&amp;","&amp;[1]LastDataset!AB600&amp;","&amp;[1]LastDataset!AC600&amp;","&amp;[1]LastDataset!AD600&amp;","&amp;[1]LastDataset!AE600&amp;","&amp;[1]LastDataset!AF600&amp;","&amp;[1]LastDataset!AG600&amp;","&amp;[1]LastDataset!AH600&amp;","&amp;[1]LastDataset!AI600&amp;","&amp;[1]LastDataset!AJ600&amp;","&amp;[1]LastDataset!AK600&amp;","&amp;[1]LastDataset!AL600&amp;","&amp;[1]LastDataset!AM600</f>
        <v>1,0,0,428571428571429,0,1,1,0,25,0,5,0,0,5,0,0,333333333333333,0,333333333333333,0,0,1,0,1,1,1,0,1,1,0,75,0,0,75,1,1,0,0,25,0,819587628865979,0,62406015037594,0,204896907216495,0,5,0,55,0,55,0,25,0,25,0,25</v>
      </c>
    </row>
    <row r="601" spans="1:1" x14ac:dyDescent="0.25">
      <c r="A601" t="str">
        <f>[1]LastDataset!A601&amp;","&amp;[1]LastDataset!B601&amp;","&amp;[1]LastDataset!C601&amp;","&amp;[1]LastDataset!D601&amp;","&amp;[1]LastDataset!E601&amp;","&amp;[1]LastDataset!F601&amp;","&amp;[1]LastDataset!G601&amp;","&amp;[1]LastDataset!H601&amp;","&amp;[1]LastDataset!I601&amp;","&amp;[1]LastDataset!J601&amp;","&amp;[1]LastDataset!K601&amp;","&amp;[1]LastDataset!L601&amp;","&amp;[1]LastDataset!M601&amp;","&amp;[1]LastDataset!N601&amp;","&amp;[1]LastDataset!O601&amp;","&amp;[1]LastDataset!P601&amp;","&amp;[1]LastDataset!Q601&amp;","&amp;[1]LastDataset!R601&amp;","&amp;[1]LastDataset!S601&amp;","&amp;[1]LastDataset!T601&amp;","&amp;[1]LastDataset!U601&amp;","&amp;[1]LastDataset!V601&amp;","&amp;[1]LastDataset!W601&amp;","&amp;[1]LastDataset!X601&amp;","&amp;[1]LastDataset!Y601&amp;","&amp;[1]LastDataset!Z601&amp;","&amp;[1]LastDataset!AA601&amp;","&amp;[1]LastDataset!AB601&amp;","&amp;[1]LastDataset!AC601&amp;","&amp;[1]LastDataset!AD601&amp;","&amp;[1]LastDataset!AE601&amp;","&amp;[1]LastDataset!AF601&amp;","&amp;[1]LastDataset!AG601&amp;","&amp;[1]LastDataset!AH601&amp;","&amp;[1]LastDataset!AI601&amp;","&amp;[1]LastDataset!AJ601&amp;","&amp;[1]LastDataset!AK601&amp;","&amp;[1]LastDataset!AL601&amp;","&amp;[1]LastDataset!AM601</f>
        <v>1,0,0,428571428571429,1,0,1,1,1,0,0,5,1,0,333333333333333,0,666666666666667,0,0,1,0,0,0,0,0,0,0,0,25,1,1,0,0,0,0,15625,0,721649484536082,0,0783208020050125,0,180412371134021,0,6,0,65,0,7,0,25,0,25,0,5</v>
      </c>
    </row>
    <row r="602" spans="1:1" x14ac:dyDescent="0.25">
      <c r="A602" t="str">
        <f>[1]LastDataset!A602&amp;","&amp;[1]LastDataset!B602&amp;","&amp;[1]LastDataset!C602&amp;","&amp;[1]LastDataset!D602&amp;","&amp;[1]LastDataset!E602&amp;","&amp;[1]LastDataset!F602&amp;","&amp;[1]LastDataset!G602&amp;","&amp;[1]LastDataset!H602&amp;","&amp;[1]LastDataset!I602&amp;","&amp;[1]LastDataset!J602&amp;","&amp;[1]LastDataset!K602&amp;","&amp;[1]LastDataset!L602&amp;","&amp;[1]LastDataset!M602&amp;","&amp;[1]LastDataset!N602&amp;","&amp;[1]LastDataset!O602&amp;","&amp;[1]LastDataset!P602&amp;","&amp;[1]LastDataset!Q602&amp;","&amp;[1]LastDataset!R602&amp;","&amp;[1]LastDataset!S602&amp;","&amp;[1]LastDataset!T602&amp;","&amp;[1]LastDataset!U602&amp;","&amp;[1]LastDataset!V602&amp;","&amp;[1]LastDataset!W602&amp;","&amp;[1]LastDataset!X602&amp;","&amp;[1]LastDataset!Y602&amp;","&amp;[1]LastDataset!Z602&amp;","&amp;[1]LastDataset!AA602&amp;","&amp;[1]LastDataset!AB602&amp;","&amp;[1]LastDataset!AC602&amp;","&amp;[1]LastDataset!AD602&amp;","&amp;[1]LastDataset!AE602&amp;","&amp;[1]LastDataset!AF602&amp;","&amp;[1]LastDataset!AG602&amp;","&amp;[1]LastDataset!AH602&amp;","&amp;[1]LastDataset!AI602&amp;","&amp;[1]LastDataset!AJ602&amp;","&amp;[1]LastDataset!AK602&amp;","&amp;[1]LastDataset!AL602&amp;","&amp;[1]LastDataset!AM602</f>
        <v>1,0,0,285714285714286,1,0,1,0,25,0,25,1,0,5,1,0,0,666666666666667,0,0,1,1,1,1,1,1,1,1,0,75,0,25,0,5,0,5,0,75,0,75,0,125,0,5,0,43671679197995,0,6875,0,6,0,65,0,7,0,25,0,25,0,5</v>
      </c>
    </row>
    <row r="603" spans="1:1" x14ac:dyDescent="0.25">
      <c r="A603" t="str">
        <f>[1]LastDataset!A603&amp;","&amp;[1]LastDataset!B603&amp;","&amp;[1]LastDataset!C603&amp;","&amp;[1]LastDataset!D603&amp;","&amp;[1]LastDataset!E603&amp;","&amp;[1]LastDataset!F603&amp;","&amp;[1]LastDataset!G603&amp;","&amp;[1]LastDataset!H603&amp;","&amp;[1]LastDataset!I603&amp;","&amp;[1]LastDataset!J603&amp;","&amp;[1]LastDataset!K603&amp;","&amp;[1]LastDataset!L603&amp;","&amp;[1]LastDataset!M603&amp;","&amp;[1]LastDataset!N603&amp;","&amp;[1]LastDataset!O603&amp;","&amp;[1]LastDataset!P603&amp;","&amp;[1]LastDataset!Q603&amp;","&amp;[1]LastDataset!R603&amp;","&amp;[1]LastDataset!S603&amp;","&amp;[1]LastDataset!T603&amp;","&amp;[1]LastDataset!U603&amp;","&amp;[1]LastDataset!V603&amp;","&amp;[1]LastDataset!W603&amp;","&amp;[1]LastDataset!X603&amp;","&amp;[1]LastDataset!Y603&amp;","&amp;[1]LastDataset!Z603&amp;","&amp;[1]LastDataset!AA603&amp;","&amp;[1]LastDataset!AB603&amp;","&amp;[1]LastDataset!AC603&amp;","&amp;[1]LastDataset!AD603&amp;","&amp;[1]LastDataset!AE603&amp;","&amp;[1]LastDataset!AF603&amp;","&amp;[1]LastDataset!AG603&amp;","&amp;[1]LastDataset!AH603&amp;","&amp;[1]LastDataset!AI603&amp;","&amp;[1]LastDataset!AJ603&amp;","&amp;[1]LastDataset!AK603&amp;","&amp;[1]LastDataset!AL603&amp;","&amp;[1]LastDataset!AM603</f>
        <v>1,1,0,428571428571429,0,0,1,0,5,0,5,1,1,0,666666666666667,0,333333333333333,0,333333333333333,0,333333333333333,0,1,0,1,1,1,0,0,0,0,0,5,0,0,0,0,25,0,125,0,0,06265664160401,0,1875,0,4,0,4,0,5,0,0,0,25</v>
      </c>
    </row>
    <row r="604" spans="1:1" x14ac:dyDescent="0.25">
      <c r="A604" t="str">
        <f>[1]LastDataset!A604&amp;","&amp;[1]LastDataset!B604&amp;","&amp;[1]LastDataset!C604&amp;","&amp;[1]LastDataset!D604&amp;","&amp;[1]LastDataset!E604&amp;","&amp;[1]LastDataset!F604&amp;","&amp;[1]LastDataset!G604&amp;","&amp;[1]LastDataset!H604&amp;","&amp;[1]LastDataset!I604&amp;","&amp;[1]LastDataset!J604&amp;","&amp;[1]LastDataset!K604&amp;","&amp;[1]LastDataset!L604&amp;","&amp;[1]LastDataset!M604&amp;","&amp;[1]LastDataset!N604&amp;","&amp;[1]LastDataset!O604&amp;","&amp;[1]LastDataset!P604&amp;","&amp;[1]LastDataset!Q604&amp;","&amp;[1]LastDataset!R604&amp;","&amp;[1]LastDataset!S604&amp;","&amp;[1]LastDataset!T604&amp;","&amp;[1]LastDataset!U604&amp;","&amp;[1]LastDataset!V604&amp;","&amp;[1]LastDataset!W604&amp;","&amp;[1]LastDataset!X604&amp;","&amp;[1]LastDataset!Y604&amp;","&amp;[1]LastDataset!Z604&amp;","&amp;[1]LastDataset!AA604&amp;","&amp;[1]LastDataset!AB604&amp;","&amp;[1]LastDataset!AC604&amp;","&amp;[1]LastDataset!AD604&amp;","&amp;[1]LastDataset!AE604&amp;","&amp;[1]LastDataset!AF604&amp;","&amp;[1]LastDataset!AG604&amp;","&amp;[1]LastDataset!AH604&amp;","&amp;[1]LastDataset!AI604&amp;","&amp;[1]LastDataset!AJ604&amp;","&amp;[1]LastDataset!AK604&amp;","&amp;[1]LastDataset!AL604&amp;","&amp;[1]LastDataset!AM604</f>
        <v>1,1,0,428571428571429,0,1,1,0,5,0,5,0,5,0,5,0,666666666666667,0,0,333333333333333,0,666666666666667,0,1,1,1,1,0,0,0,0,1,0,75,1,0,0,75,0,5,0,0,721649484536082,0,37406015037594,0,555412371134021,0,55,0,6,0,65,0,25,0,25,0,25</v>
      </c>
    </row>
    <row r="605" spans="1:1" x14ac:dyDescent="0.25">
      <c r="A605" t="str">
        <f>[1]LastDataset!A605&amp;","&amp;[1]LastDataset!B605&amp;","&amp;[1]LastDataset!C605&amp;","&amp;[1]LastDataset!D605&amp;","&amp;[1]LastDataset!E605&amp;","&amp;[1]LastDataset!F605&amp;","&amp;[1]LastDataset!G605&amp;","&amp;[1]LastDataset!H605&amp;","&amp;[1]LastDataset!I605&amp;","&amp;[1]LastDataset!J605&amp;","&amp;[1]LastDataset!K605&amp;","&amp;[1]LastDataset!L605&amp;","&amp;[1]LastDataset!M605&amp;","&amp;[1]LastDataset!N605&amp;","&amp;[1]LastDataset!O605&amp;","&amp;[1]LastDataset!P605&amp;","&amp;[1]LastDataset!Q605&amp;","&amp;[1]LastDataset!R605&amp;","&amp;[1]LastDataset!S605&amp;","&amp;[1]LastDataset!T605&amp;","&amp;[1]LastDataset!U605&amp;","&amp;[1]LastDataset!V605&amp;","&amp;[1]LastDataset!W605&amp;","&amp;[1]LastDataset!X605&amp;","&amp;[1]LastDataset!Y605&amp;","&amp;[1]LastDataset!Z605&amp;","&amp;[1]LastDataset!AA605&amp;","&amp;[1]LastDataset!AB605&amp;","&amp;[1]LastDataset!AC605&amp;","&amp;[1]LastDataset!AD605&amp;","&amp;[1]LastDataset!AE605&amp;","&amp;[1]LastDataset!AF605&amp;","&amp;[1]LastDataset!AG605&amp;","&amp;[1]LastDataset!AH605&amp;","&amp;[1]LastDataset!AI605&amp;","&amp;[1]LastDataset!AJ605&amp;","&amp;[1]LastDataset!AK605&amp;","&amp;[1]LastDataset!AL605&amp;","&amp;[1]LastDataset!AM605</f>
        <v>1,1,0,428571428571429,1,1,0,1,0,5,0,75,1,0,333333333333333,0,333333333333333,0,0,333333333333333,0,1,1,1,0,0,0,0,0,1,0,5,0,0,0,1,0,0,0,0,75,0,25,0,0,0,0,0</v>
      </c>
    </row>
    <row r="606" spans="1:1" x14ac:dyDescent="0.25">
      <c r="A606" t="str">
        <f>[1]LastDataset!A606&amp;","&amp;[1]LastDataset!B606&amp;","&amp;[1]LastDataset!C606&amp;","&amp;[1]LastDataset!D606&amp;","&amp;[1]LastDataset!E606&amp;","&amp;[1]LastDataset!F606&amp;","&amp;[1]LastDataset!G606&amp;","&amp;[1]LastDataset!H606&amp;","&amp;[1]LastDataset!I606&amp;","&amp;[1]LastDataset!J606&amp;","&amp;[1]LastDataset!K606&amp;","&amp;[1]LastDataset!L606&amp;","&amp;[1]LastDataset!M606&amp;","&amp;[1]LastDataset!N606&amp;","&amp;[1]LastDataset!O606&amp;","&amp;[1]LastDataset!P606&amp;","&amp;[1]LastDataset!Q606&amp;","&amp;[1]LastDataset!R606&amp;","&amp;[1]LastDataset!S606&amp;","&amp;[1]LastDataset!T606&amp;","&amp;[1]LastDataset!U606&amp;","&amp;[1]LastDataset!V606&amp;","&amp;[1]LastDataset!W606&amp;","&amp;[1]LastDataset!X606&amp;","&amp;[1]LastDataset!Y606&amp;","&amp;[1]LastDataset!Z606&amp;","&amp;[1]LastDataset!AA606&amp;","&amp;[1]LastDataset!AB606&amp;","&amp;[1]LastDataset!AC606&amp;","&amp;[1]LastDataset!AD606&amp;","&amp;[1]LastDataset!AE606&amp;","&amp;[1]LastDataset!AF606&amp;","&amp;[1]LastDataset!AG606&amp;","&amp;[1]LastDataset!AH606&amp;","&amp;[1]LastDataset!AI606&amp;","&amp;[1]LastDataset!AJ606&amp;","&amp;[1]LastDataset!AK606&amp;","&amp;[1]LastDataset!AL606&amp;","&amp;[1]LastDataset!AM606</f>
        <v>1,1,0,428571428571429,0,0,1,0,25,0,25,0,0,5,0,666666666666667,0,333333333333333,0,666666666666667,0,333333333333333,0,25,1,1,1,1,0,1,1,1,0,75,0,75,0,25,0,0,25,0,25,0,0625,0,180412371134021,0,156015037593985,0,232603092783505,0,45,0,5,0,5,0,0,25,0,25</v>
      </c>
    </row>
    <row r="607" spans="1:1" x14ac:dyDescent="0.25">
      <c r="A607" t="str">
        <f>[1]LastDataset!A607&amp;","&amp;[1]LastDataset!B607&amp;","&amp;[1]LastDataset!C607&amp;","&amp;[1]LastDataset!D607&amp;","&amp;[1]LastDataset!E607&amp;","&amp;[1]LastDataset!F607&amp;","&amp;[1]LastDataset!G607&amp;","&amp;[1]LastDataset!H607&amp;","&amp;[1]LastDataset!I607&amp;","&amp;[1]LastDataset!J607&amp;","&amp;[1]LastDataset!K607&amp;","&amp;[1]LastDataset!L607&amp;","&amp;[1]LastDataset!M607&amp;","&amp;[1]LastDataset!N607&amp;","&amp;[1]LastDataset!O607&amp;","&amp;[1]LastDataset!P607&amp;","&amp;[1]LastDataset!Q607&amp;","&amp;[1]LastDataset!R607&amp;","&amp;[1]LastDataset!S607&amp;","&amp;[1]LastDataset!T607&amp;","&amp;[1]LastDataset!U607&amp;","&amp;[1]LastDataset!V607&amp;","&amp;[1]LastDataset!W607&amp;","&amp;[1]LastDataset!X607&amp;","&amp;[1]LastDataset!Y607&amp;","&amp;[1]LastDataset!Z607&amp;","&amp;[1]LastDataset!AA607&amp;","&amp;[1]LastDataset!AB607&amp;","&amp;[1]LastDataset!AC607&amp;","&amp;[1]LastDataset!AD607&amp;","&amp;[1]LastDataset!AE607&amp;","&amp;[1]LastDataset!AF607&amp;","&amp;[1]LastDataset!AG607&amp;","&amp;[1]LastDataset!AH607&amp;","&amp;[1]LastDataset!AI607&amp;","&amp;[1]LastDataset!AJ607&amp;","&amp;[1]LastDataset!AK607&amp;","&amp;[1]LastDataset!AL607&amp;","&amp;[1]LastDataset!AM607</f>
        <v>1,1,0,571428571428571,0,0,1,0,25,0,25,0,0,5,1,0,0,333333333333333,0,0,25,1,1,1,1,0,1,1,1,1,1,1,0,25,0,5,0,25,0,0,791237113402062,0,24937343358396,0,385309278350515,0,25,0,0,0,0,0</v>
      </c>
    </row>
    <row r="608" spans="1:1" x14ac:dyDescent="0.25">
      <c r="A608" t="str">
        <f>[1]LastDataset!A608&amp;","&amp;[1]LastDataset!B608&amp;","&amp;[1]LastDataset!C608&amp;","&amp;[1]LastDataset!D608&amp;","&amp;[1]LastDataset!E608&amp;","&amp;[1]LastDataset!F608&amp;","&amp;[1]LastDataset!G608&amp;","&amp;[1]LastDataset!H608&amp;","&amp;[1]LastDataset!I608&amp;","&amp;[1]LastDataset!J608&amp;","&amp;[1]LastDataset!K608&amp;","&amp;[1]LastDataset!L608&amp;","&amp;[1]LastDataset!M608&amp;","&amp;[1]LastDataset!N608&amp;","&amp;[1]LastDataset!O608&amp;","&amp;[1]LastDataset!P608&amp;","&amp;[1]LastDataset!Q608&amp;","&amp;[1]LastDataset!R608&amp;","&amp;[1]LastDataset!S608&amp;","&amp;[1]LastDataset!T608&amp;","&amp;[1]LastDataset!U608&amp;","&amp;[1]LastDataset!V608&amp;","&amp;[1]LastDataset!W608&amp;","&amp;[1]LastDataset!X608&amp;","&amp;[1]LastDataset!Y608&amp;","&amp;[1]LastDataset!Z608&amp;","&amp;[1]LastDataset!AA608&amp;","&amp;[1]LastDataset!AB608&amp;","&amp;[1]LastDataset!AC608&amp;","&amp;[1]LastDataset!AD608&amp;","&amp;[1]LastDataset!AE608&amp;","&amp;[1]LastDataset!AF608&amp;","&amp;[1]LastDataset!AG608&amp;","&amp;[1]LastDataset!AH608&amp;","&amp;[1]LastDataset!AI608&amp;","&amp;[1]LastDataset!AJ608&amp;","&amp;[1]LastDataset!AK608&amp;","&amp;[1]LastDataset!AL608&amp;","&amp;[1]LastDataset!AM608</f>
        <v>1,1,0,285714285714286,0,0,1,1,0,5,0,75,1,0,666666666666667,0,0,333333333333333,1,0,1,1,1,1,0,0,0,0,0,75,0,25,0,5,0,5,0,1,0,0,5,0,0,875,0,9,0,9,0,9,0,75,0,75,0,75</v>
      </c>
    </row>
    <row r="609" spans="1:1" x14ac:dyDescent="0.25">
      <c r="A609" t="str">
        <f>[1]LastDataset!A609&amp;","&amp;[1]LastDataset!B609&amp;","&amp;[1]LastDataset!C609&amp;","&amp;[1]LastDataset!D609&amp;","&amp;[1]LastDataset!E609&amp;","&amp;[1]LastDataset!F609&amp;","&amp;[1]LastDataset!G609&amp;","&amp;[1]LastDataset!H609&amp;","&amp;[1]LastDataset!I609&amp;","&amp;[1]LastDataset!J609&amp;","&amp;[1]LastDataset!K609&amp;","&amp;[1]LastDataset!L609&amp;","&amp;[1]LastDataset!M609&amp;","&amp;[1]LastDataset!N609&amp;","&amp;[1]LastDataset!O609&amp;","&amp;[1]LastDataset!P609&amp;","&amp;[1]LastDataset!Q609&amp;","&amp;[1]LastDataset!R609&amp;","&amp;[1]LastDataset!S609&amp;","&amp;[1]LastDataset!T609&amp;","&amp;[1]LastDataset!U609&amp;","&amp;[1]LastDataset!V609&amp;","&amp;[1]LastDataset!W609&amp;","&amp;[1]LastDataset!X609&amp;","&amp;[1]LastDataset!Y609&amp;","&amp;[1]LastDataset!Z609&amp;","&amp;[1]LastDataset!AA609&amp;","&amp;[1]LastDataset!AB609&amp;","&amp;[1]LastDataset!AC609&amp;","&amp;[1]LastDataset!AD609&amp;","&amp;[1]LastDataset!AE609&amp;","&amp;[1]LastDataset!AF609&amp;","&amp;[1]LastDataset!AG609&amp;","&amp;[1]LastDataset!AH609&amp;","&amp;[1]LastDataset!AI609&amp;","&amp;[1]LastDataset!AJ609&amp;","&amp;[1]LastDataset!AK609&amp;","&amp;[1]LastDataset!AL609&amp;","&amp;[1]LastDataset!AM609</f>
        <v>1,1,0,285714285714286,1,1,0,0,5,0,25,0,5,1,0,333333333333333,0,333333333333333,0,333333333333333,0,333333333333333,0,1,1,1,0,0,0,0,0,1,0,5,0,5,0,0,25,0,25,0,15625,0,360824742268041,0,203007518796992,0,27770618556701,0,55,0,55,0,6,0,25,0,25,0,25</v>
      </c>
    </row>
    <row r="610" spans="1:1" x14ac:dyDescent="0.25">
      <c r="A610" t="str">
        <f>[1]LastDataset!A610&amp;","&amp;[1]LastDataset!B610&amp;","&amp;[1]LastDataset!C610&amp;","&amp;[1]LastDataset!D610&amp;","&amp;[1]LastDataset!E610&amp;","&amp;[1]LastDataset!F610&amp;","&amp;[1]LastDataset!G610&amp;","&amp;[1]LastDataset!H610&amp;","&amp;[1]LastDataset!I610&amp;","&amp;[1]LastDataset!J610&amp;","&amp;[1]LastDataset!K610&amp;","&amp;[1]LastDataset!L610&amp;","&amp;[1]LastDataset!M610&amp;","&amp;[1]LastDataset!N610&amp;","&amp;[1]LastDataset!O610&amp;","&amp;[1]LastDataset!P610&amp;","&amp;[1]LastDataset!Q610&amp;","&amp;[1]LastDataset!R610&amp;","&amp;[1]LastDataset!S610&amp;","&amp;[1]LastDataset!T610&amp;","&amp;[1]LastDataset!U610&amp;","&amp;[1]LastDataset!V610&amp;","&amp;[1]LastDataset!W610&amp;","&amp;[1]LastDataset!X610&amp;","&amp;[1]LastDataset!Y610&amp;","&amp;[1]LastDataset!Z610&amp;","&amp;[1]LastDataset!AA610&amp;","&amp;[1]LastDataset!AB610&amp;","&amp;[1]LastDataset!AC610&amp;","&amp;[1]LastDataset!AD610&amp;","&amp;[1]LastDataset!AE610&amp;","&amp;[1]LastDataset!AF610&amp;","&amp;[1]LastDataset!AG610&amp;","&amp;[1]LastDataset!AH610&amp;","&amp;[1]LastDataset!AI610&amp;","&amp;[1]LastDataset!AJ610&amp;","&amp;[1]LastDataset!AK610&amp;","&amp;[1]LastDataset!AL610&amp;","&amp;[1]LastDataset!AM610</f>
        <v>1,1,0,428571428571429,0,1,0,0,25,0,25,0,0,5,0,666666666666667,0,333333333333333,0,0,333333333333333,0,1,1,1,1,0,0,1,0,1,0,25,0,5,0,0,25,0,5,0,0625,0,360824742268041,0,156015037593985,0,46520618556701,0,4,0,5,0,55,0,0,25,0,25</v>
      </c>
    </row>
    <row r="611" spans="1:1" x14ac:dyDescent="0.25">
      <c r="A611" t="str">
        <f>[1]LastDataset!A611&amp;","&amp;[1]LastDataset!B611&amp;","&amp;[1]LastDataset!C611&amp;","&amp;[1]LastDataset!D611&amp;","&amp;[1]LastDataset!E611&amp;","&amp;[1]LastDataset!F611&amp;","&amp;[1]LastDataset!G611&amp;","&amp;[1]LastDataset!H611&amp;","&amp;[1]LastDataset!I611&amp;","&amp;[1]LastDataset!J611&amp;","&amp;[1]LastDataset!K611&amp;","&amp;[1]LastDataset!L611&amp;","&amp;[1]LastDataset!M611&amp;","&amp;[1]LastDataset!N611&amp;","&amp;[1]LastDataset!O611&amp;","&amp;[1]LastDataset!P611&amp;","&amp;[1]LastDataset!Q611&amp;","&amp;[1]LastDataset!R611&amp;","&amp;[1]LastDataset!S611&amp;","&amp;[1]LastDataset!T611&amp;","&amp;[1]LastDataset!U611&amp;","&amp;[1]LastDataset!V611&amp;","&amp;[1]LastDataset!W611&amp;","&amp;[1]LastDataset!X611&amp;","&amp;[1]LastDataset!Y611&amp;","&amp;[1]LastDataset!Z611&amp;","&amp;[1]LastDataset!AA611&amp;","&amp;[1]LastDataset!AB611&amp;","&amp;[1]LastDataset!AC611&amp;","&amp;[1]LastDataset!AD611&amp;","&amp;[1]LastDataset!AE611&amp;","&amp;[1]LastDataset!AF611&amp;","&amp;[1]LastDataset!AG611&amp;","&amp;[1]LastDataset!AH611&amp;","&amp;[1]LastDataset!AI611&amp;","&amp;[1]LastDataset!AJ611&amp;","&amp;[1]LastDataset!AK611&amp;","&amp;[1]LastDataset!AL611&amp;","&amp;[1]LastDataset!AM611</f>
        <v>1,1,0,428571428571429,0,0,1,0,25,0,5,0,0,0,666666666666667,0,0,333333333333333,0,333333333333333,0,1,0,1,1,0,1,1,1,0,75,0,0,0,0,0,75,0,0,0,0,5625,0,55,0,55,0,6,0,25,0,25,0,25</v>
      </c>
    </row>
    <row r="612" spans="1:1" x14ac:dyDescent="0.25">
      <c r="A612" t="str">
        <f>[1]LastDataset!A612&amp;","&amp;[1]LastDataset!B612&amp;","&amp;[1]LastDataset!C612&amp;","&amp;[1]LastDataset!D612&amp;","&amp;[1]LastDataset!E612&amp;","&amp;[1]LastDataset!F612&amp;","&amp;[1]LastDataset!G612&amp;","&amp;[1]LastDataset!H612&amp;","&amp;[1]LastDataset!I612&amp;","&amp;[1]LastDataset!J612&amp;","&amp;[1]LastDataset!K612&amp;","&amp;[1]LastDataset!L612&amp;","&amp;[1]LastDataset!M612&amp;","&amp;[1]LastDataset!N612&amp;","&amp;[1]LastDataset!O612&amp;","&amp;[1]LastDataset!P612&amp;","&amp;[1]LastDataset!Q612&amp;","&amp;[1]LastDataset!R612&amp;","&amp;[1]LastDataset!S612&amp;","&amp;[1]LastDataset!T612&amp;","&amp;[1]LastDataset!U612&amp;","&amp;[1]LastDataset!V612&amp;","&amp;[1]LastDataset!W612&amp;","&amp;[1]LastDataset!X612&amp;","&amp;[1]LastDataset!Y612&amp;","&amp;[1]LastDataset!Z612&amp;","&amp;[1]LastDataset!AA612&amp;","&amp;[1]LastDataset!AB612&amp;","&amp;[1]LastDataset!AC612&amp;","&amp;[1]LastDataset!AD612&amp;","&amp;[1]LastDataset!AE612&amp;","&amp;[1]LastDataset!AF612&amp;","&amp;[1]LastDataset!AG612&amp;","&amp;[1]LastDataset!AH612&amp;","&amp;[1]LastDataset!AI612&amp;","&amp;[1]LastDataset!AJ612&amp;","&amp;[1]LastDataset!AK612&amp;","&amp;[1]LastDataset!AL612&amp;","&amp;[1]LastDataset!AM612</f>
        <v>1,1,0,571428571428571,1,0,0,0,25,0,25,0,0,0,666666666666667,0,666666666666667,0,333333333333333,0,333333333333333,0,75,1,0,1,0,0,1,1,0,0,5,1,0,75,0,0,75,0,0,0,541237113402062,0,37406015037594,0,135309278350515,0,4,0,0,0,0,0</v>
      </c>
    </row>
    <row r="613" spans="1:1" x14ac:dyDescent="0.25">
      <c r="A613" t="str">
        <f>[1]LastDataset!A613&amp;","&amp;[1]LastDataset!B613&amp;","&amp;[1]LastDataset!C613&amp;","&amp;[1]LastDataset!D613&amp;","&amp;[1]LastDataset!E613&amp;","&amp;[1]LastDataset!F613&amp;","&amp;[1]LastDataset!G613&amp;","&amp;[1]LastDataset!H613&amp;","&amp;[1]LastDataset!I613&amp;","&amp;[1]LastDataset!J613&amp;","&amp;[1]LastDataset!K613&amp;","&amp;[1]LastDataset!L613&amp;","&amp;[1]LastDataset!M613&amp;","&amp;[1]LastDataset!N613&amp;","&amp;[1]LastDataset!O613&amp;","&amp;[1]LastDataset!P613&amp;","&amp;[1]LastDataset!Q613&amp;","&amp;[1]LastDataset!R613&amp;","&amp;[1]LastDataset!S613&amp;","&amp;[1]LastDataset!T613&amp;","&amp;[1]LastDataset!U613&amp;","&amp;[1]LastDataset!V613&amp;","&amp;[1]LastDataset!W613&amp;","&amp;[1]LastDataset!X613&amp;","&amp;[1]LastDataset!Y613&amp;","&amp;[1]LastDataset!Z613&amp;","&amp;[1]LastDataset!AA613&amp;","&amp;[1]LastDataset!AB613&amp;","&amp;[1]LastDataset!AC613&amp;","&amp;[1]LastDataset!AD613&amp;","&amp;[1]LastDataset!AE613&amp;","&amp;[1]LastDataset!AF613&amp;","&amp;[1]LastDataset!AG613&amp;","&amp;[1]LastDataset!AH613&amp;","&amp;[1]LastDataset!AI613&amp;","&amp;[1]LastDataset!AJ613&amp;","&amp;[1]LastDataset!AK613&amp;","&amp;[1]LastDataset!AL613&amp;","&amp;[1]LastDataset!AM613</f>
        <v>1,1,0,428571428571429,1,0,1,0,5,0,5,0,5,1,0,0,333333333333333,0,333333333333333,0,666666666666667,0,1,1,1,1,0,0,0,0,0,75,0,25,0,0,0,0,75,0,15625,0,0,0783208020050125,0,5625,0,7,0,7,0,75,0,5,0,5,0,75</v>
      </c>
    </row>
    <row r="614" spans="1:1" x14ac:dyDescent="0.25">
      <c r="A614" t="str">
        <f>[1]LastDataset!A614&amp;","&amp;[1]LastDataset!B614&amp;","&amp;[1]LastDataset!C614&amp;","&amp;[1]LastDataset!D614&amp;","&amp;[1]LastDataset!E614&amp;","&amp;[1]LastDataset!F614&amp;","&amp;[1]LastDataset!G614&amp;","&amp;[1]LastDataset!H614&amp;","&amp;[1]LastDataset!I614&amp;","&amp;[1]LastDataset!J614&amp;","&amp;[1]LastDataset!K614&amp;","&amp;[1]LastDataset!L614&amp;","&amp;[1]LastDataset!M614&amp;","&amp;[1]LastDataset!N614&amp;","&amp;[1]LastDataset!O614&amp;","&amp;[1]LastDataset!P614&amp;","&amp;[1]LastDataset!Q614&amp;","&amp;[1]LastDataset!R614&amp;","&amp;[1]LastDataset!S614&amp;","&amp;[1]LastDataset!T614&amp;","&amp;[1]LastDataset!U614&amp;","&amp;[1]LastDataset!V614&amp;","&amp;[1]LastDataset!W614&amp;","&amp;[1]LastDataset!X614&amp;","&amp;[1]LastDataset!Y614&amp;","&amp;[1]LastDataset!Z614&amp;","&amp;[1]LastDataset!AA614&amp;","&amp;[1]LastDataset!AB614&amp;","&amp;[1]LastDataset!AC614&amp;","&amp;[1]LastDataset!AD614&amp;","&amp;[1]LastDataset!AE614&amp;","&amp;[1]LastDataset!AF614&amp;","&amp;[1]LastDataset!AG614&amp;","&amp;[1]LastDataset!AH614&amp;","&amp;[1]LastDataset!AI614&amp;","&amp;[1]LastDataset!AJ614&amp;","&amp;[1]LastDataset!AK614&amp;","&amp;[1]LastDataset!AL614&amp;","&amp;[1]LastDataset!AM614</f>
        <v>1,0,0,285714285714286,1,0,1,1,0,75,0,5,1,0,0,333333333333333,0,333333333333333,0,333333333333333,0,25,1,0,0,0,1,0,0,0,0,75,1,1,0,0,5,0,25,0,125,0,721649484536082,0,31203007518797,0,367912371134021,0,5,0,55,0,55,0,25,0,25,0,25</v>
      </c>
    </row>
    <row r="615" spans="1:1" x14ac:dyDescent="0.25">
      <c r="A615" t="str">
        <f>[1]LastDataset!A615&amp;","&amp;[1]LastDataset!B615&amp;","&amp;[1]LastDataset!C615&amp;","&amp;[1]LastDataset!D615&amp;","&amp;[1]LastDataset!E615&amp;","&amp;[1]LastDataset!F615&amp;","&amp;[1]LastDataset!G615&amp;","&amp;[1]LastDataset!H615&amp;","&amp;[1]LastDataset!I615&amp;","&amp;[1]LastDataset!J615&amp;","&amp;[1]LastDataset!K615&amp;","&amp;[1]LastDataset!L615&amp;","&amp;[1]LastDataset!M615&amp;","&amp;[1]LastDataset!N615&amp;","&amp;[1]LastDataset!O615&amp;","&amp;[1]LastDataset!P615&amp;","&amp;[1]LastDataset!Q615&amp;","&amp;[1]LastDataset!R615&amp;","&amp;[1]LastDataset!S615&amp;","&amp;[1]LastDataset!T615&amp;","&amp;[1]LastDataset!U615&amp;","&amp;[1]LastDataset!V615&amp;","&amp;[1]LastDataset!W615&amp;","&amp;[1]LastDataset!X615&amp;","&amp;[1]LastDataset!Y615&amp;","&amp;[1]LastDataset!Z615&amp;","&amp;[1]LastDataset!AA615&amp;","&amp;[1]LastDataset!AB615&amp;","&amp;[1]LastDataset!AC615&amp;","&amp;[1]LastDataset!AD615&amp;","&amp;[1]LastDataset!AE615&amp;","&amp;[1]LastDataset!AF615&amp;","&amp;[1]LastDataset!AG615&amp;","&amp;[1]LastDataset!AH615&amp;","&amp;[1]LastDataset!AI615&amp;","&amp;[1]LastDataset!AJ615&amp;","&amp;[1]LastDataset!AK615&amp;","&amp;[1]LastDataset!AL615&amp;","&amp;[1]LastDataset!AM615</f>
        <v>1,1,0,428571428571429,0,0,1,0,75,0,75,0,5,0,5,0,666666666666667,0,0,0,333333333333333,0,1,0,1,1,0,0,1,0,1,0,5,0,75,0,0,1,0,0,541237113402062,0,0,885309278350515,0,5,0,5,0,5,0,25,0,25,0,25</v>
      </c>
    </row>
    <row r="616" spans="1:1" x14ac:dyDescent="0.25">
      <c r="A616" t="str">
        <f>[1]LastDataset!A616&amp;","&amp;[1]LastDataset!B616&amp;","&amp;[1]LastDataset!C616&amp;","&amp;[1]LastDataset!D616&amp;","&amp;[1]LastDataset!E616&amp;","&amp;[1]LastDataset!F616&amp;","&amp;[1]LastDataset!G616&amp;","&amp;[1]LastDataset!H616&amp;","&amp;[1]LastDataset!I616&amp;","&amp;[1]LastDataset!J616&amp;","&amp;[1]LastDataset!K616&amp;","&amp;[1]LastDataset!L616&amp;","&amp;[1]LastDataset!M616&amp;","&amp;[1]LastDataset!N616&amp;","&amp;[1]LastDataset!O616&amp;","&amp;[1]LastDataset!P616&amp;","&amp;[1]LastDataset!Q616&amp;","&amp;[1]LastDataset!R616&amp;","&amp;[1]LastDataset!S616&amp;","&amp;[1]LastDataset!T616&amp;","&amp;[1]LastDataset!U616&amp;","&amp;[1]LastDataset!V616&amp;","&amp;[1]LastDataset!W616&amp;","&amp;[1]LastDataset!X616&amp;","&amp;[1]LastDataset!Y616&amp;","&amp;[1]LastDataset!Z616&amp;","&amp;[1]LastDataset!AA616&amp;","&amp;[1]LastDataset!AB616&amp;","&amp;[1]LastDataset!AC616&amp;","&amp;[1]LastDataset!AD616&amp;","&amp;[1]LastDataset!AE616&amp;","&amp;[1]LastDataset!AF616&amp;","&amp;[1]LastDataset!AG616&amp;","&amp;[1]LastDataset!AH616&amp;","&amp;[1]LastDataset!AI616&amp;","&amp;[1]LastDataset!AJ616&amp;","&amp;[1]LastDataset!AK616&amp;","&amp;[1]LastDataset!AL616&amp;","&amp;[1]LastDataset!AM616</f>
        <v>1,1,0,285714285714286,1,0,1,1,1,0,75,0,5,1,0,0,333333333333333,0,333333333333333,0,1,0,0,0,0,0,0,1,0,75,0,5,0,5,0,0,25,1,0,0625,0,360824742268041,0,156015037593985,0,84020618556701,0,6,0,6,0,6,0,25,0,25,0,25</v>
      </c>
    </row>
    <row r="617" spans="1:1" x14ac:dyDescent="0.25">
      <c r="A617" t="str">
        <f>[1]LastDataset!A617&amp;","&amp;[1]LastDataset!B617&amp;","&amp;[1]LastDataset!C617&amp;","&amp;[1]LastDataset!D617&amp;","&amp;[1]LastDataset!E617&amp;","&amp;[1]LastDataset!F617&amp;","&amp;[1]LastDataset!G617&amp;","&amp;[1]LastDataset!H617&amp;","&amp;[1]LastDataset!I617&amp;","&amp;[1]LastDataset!J617&amp;","&amp;[1]LastDataset!K617&amp;","&amp;[1]LastDataset!L617&amp;","&amp;[1]LastDataset!M617&amp;","&amp;[1]LastDataset!N617&amp;","&amp;[1]LastDataset!O617&amp;","&amp;[1]LastDataset!P617&amp;","&amp;[1]LastDataset!Q617&amp;","&amp;[1]LastDataset!R617&amp;","&amp;[1]LastDataset!S617&amp;","&amp;[1]LastDataset!T617&amp;","&amp;[1]LastDataset!U617&amp;","&amp;[1]LastDataset!V617&amp;","&amp;[1]LastDataset!W617&amp;","&amp;[1]LastDataset!X617&amp;","&amp;[1]LastDataset!Y617&amp;","&amp;[1]LastDataset!Z617&amp;","&amp;[1]LastDataset!AA617&amp;","&amp;[1]LastDataset!AB617&amp;","&amp;[1]LastDataset!AC617&amp;","&amp;[1]LastDataset!AD617&amp;","&amp;[1]LastDataset!AE617&amp;","&amp;[1]LastDataset!AF617&amp;","&amp;[1]LastDataset!AG617&amp;","&amp;[1]LastDataset!AH617&amp;","&amp;[1]LastDataset!AI617&amp;","&amp;[1]LastDataset!AJ617&amp;","&amp;[1]LastDataset!AK617&amp;","&amp;[1]LastDataset!AL617&amp;","&amp;[1]LastDataset!AM617</f>
        <v>1,1,0,285714285714286,0,1,0,0,75,0,5,0,5,1,0,333333333333333,0,333333333333333,0,333333333333333,0,333333333333333,0,1,1,1,1,0,0,1,0,0,0,25,0,5,0,0,25,1,0,0,360824742268041,0,12468671679198,0,84020618556701,0,75,0,7,0,75,0,75,0,5,0,75</v>
      </c>
    </row>
    <row r="618" spans="1:1" x14ac:dyDescent="0.25">
      <c r="A618" t="str">
        <f>[1]LastDataset!A618&amp;","&amp;[1]LastDataset!B618&amp;","&amp;[1]LastDataset!C618&amp;","&amp;[1]LastDataset!D618&amp;","&amp;[1]LastDataset!E618&amp;","&amp;[1]LastDataset!F618&amp;","&amp;[1]LastDataset!G618&amp;","&amp;[1]LastDataset!H618&amp;","&amp;[1]LastDataset!I618&amp;","&amp;[1]LastDataset!J618&amp;","&amp;[1]LastDataset!K618&amp;","&amp;[1]LastDataset!L618&amp;","&amp;[1]LastDataset!M618&amp;","&amp;[1]LastDataset!N618&amp;","&amp;[1]LastDataset!O618&amp;","&amp;[1]LastDataset!P618&amp;","&amp;[1]LastDataset!Q618&amp;","&amp;[1]LastDataset!R618&amp;","&amp;[1]LastDataset!S618&amp;","&amp;[1]LastDataset!T618&amp;","&amp;[1]LastDataset!U618&amp;","&amp;[1]LastDataset!V618&amp;","&amp;[1]LastDataset!W618&amp;","&amp;[1]LastDataset!X618&amp;","&amp;[1]LastDataset!Y618&amp;","&amp;[1]LastDataset!Z618&amp;","&amp;[1]LastDataset!AA618&amp;","&amp;[1]LastDataset!AB618&amp;","&amp;[1]LastDataset!AC618&amp;","&amp;[1]LastDataset!AD618&amp;","&amp;[1]LastDataset!AE618&amp;","&amp;[1]LastDataset!AF618&amp;","&amp;[1]LastDataset!AG618&amp;","&amp;[1]LastDataset!AH618&amp;","&amp;[1]LastDataset!AI618&amp;","&amp;[1]LastDataset!AJ618&amp;","&amp;[1]LastDataset!AK618&amp;","&amp;[1]LastDataset!AL618&amp;","&amp;[1]LastDataset!AM618</f>
        <v>1,0,0,428571428571429,0,1,1,0,25,0,25,1,0,5,0,0,0,333333333333333,0,0,1,1,1,1,1,0,0,0,0,5,0,5,0,25,0,0,25,0,5,0,0625,0,180412371134021,0,156015037593985,0,420103092783505,0,7,0,65,0,7,0,5,0,25,0,5</v>
      </c>
    </row>
    <row r="619" spans="1:1" x14ac:dyDescent="0.25">
      <c r="A619" t="str">
        <f>[1]LastDataset!A619&amp;","&amp;[1]LastDataset!B619&amp;","&amp;[1]LastDataset!C619&amp;","&amp;[1]LastDataset!D619&amp;","&amp;[1]LastDataset!E619&amp;","&amp;[1]LastDataset!F619&amp;","&amp;[1]LastDataset!G619&amp;","&amp;[1]LastDataset!H619&amp;","&amp;[1]LastDataset!I619&amp;","&amp;[1]LastDataset!J619&amp;","&amp;[1]LastDataset!K619&amp;","&amp;[1]LastDataset!L619&amp;","&amp;[1]LastDataset!M619&amp;","&amp;[1]LastDataset!N619&amp;","&amp;[1]LastDataset!O619&amp;","&amp;[1]LastDataset!P619&amp;","&amp;[1]LastDataset!Q619&amp;","&amp;[1]LastDataset!R619&amp;","&amp;[1]LastDataset!S619&amp;","&amp;[1]LastDataset!T619&amp;","&amp;[1]LastDataset!U619&amp;","&amp;[1]LastDataset!V619&amp;","&amp;[1]LastDataset!W619&amp;","&amp;[1]LastDataset!X619&amp;","&amp;[1]LastDataset!Y619&amp;","&amp;[1]LastDataset!Z619&amp;","&amp;[1]LastDataset!AA619&amp;","&amp;[1]LastDataset!AB619&amp;","&amp;[1]LastDataset!AC619&amp;","&amp;[1]LastDataset!AD619&amp;","&amp;[1]LastDataset!AE619&amp;","&amp;[1]LastDataset!AF619&amp;","&amp;[1]LastDataset!AG619&amp;","&amp;[1]LastDataset!AH619&amp;","&amp;[1]LastDataset!AI619&amp;","&amp;[1]LastDataset!AJ619&amp;","&amp;[1]LastDataset!AK619&amp;","&amp;[1]LastDataset!AL619&amp;","&amp;[1]LastDataset!AM619</f>
        <v>1,1,0,428571428571429,0,1,1,0,25,0,25,0,0,5,0,666666666666667,0,0,333333333333333,0,666666666666667,0,1,1,1,1,0,0,0,1,1,0,5,0,25,0,0,0,75,0,0,180412371134021,0,0,607603092783505,0,95,0,85,0,9,1,0,75,0,75</v>
      </c>
    </row>
    <row r="620" spans="1:1" x14ac:dyDescent="0.25">
      <c r="A620" t="str">
        <f>[1]LastDataset!A620&amp;","&amp;[1]LastDataset!B620&amp;","&amp;[1]LastDataset!C620&amp;","&amp;[1]LastDataset!D620&amp;","&amp;[1]LastDataset!E620&amp;","&amp;[1]LastDataset!F620&amp;","&amp;[1]LastDataset!G620&amp;","&amp;[1]LastDataset!H620&amp;","&amp;[1]LastDataset!I620&amp;","&amp;[1]LastDataset!J620&amp;","&amp;[1]LastDataset!K620&amp;","&amp;[1]LastDataset!L620&amp;","&amp;[1]LastDataset!M620&amp;","&amp;[1]LastDataset!N620&amp;","&amp;[1]LastDataset!O620&amp;","&amp;[1]LastDataset!P620&amp;","&amp;[1]LastDataset!Q620&amp;","&amp;[1]LastDataset!R620&amp;","&amp;[1]LastDataset!S620&amp;","&amp;[1]LastDataset!T620&amp;","&amp;[1]LastDataset!U620&amp;","&amp;[1]LastDataset!V620&amp;","&amp;[1]LastDataset!W620&amp;","&amp;[1]LastDataset!X620&amp;","&amp;[1]LastDataset!Y620&amp;","&amp;[1]LastDataset!Z620&amp;","&amp;[1]LastDataset!AA620&amp;","&amp;[1]LastDataset!AB620&amp;","&amp;[1]LastDataset!AC620&amp;","&amp;[1]LastDataset!AD620&amp;","&amp;[1]LastDataset!AE620&amp;","&amp;[1]LastDataset!AF620&amp;","&amp;[1]LastDataset!AG620&amp;","&amp;[1]LastDataset!AH620&amp;","&amp;[1]LastDataset!AI620&amp;","&amp;[1]LastDataset!AJ620&amp;","&amp;[1]LastDataset!AK620&amp;","&amp;[1]LastDataset!AL620&amp;","&amp;[1]LastDataset!AM620</f>
        <v>1,1,0,428571428571429,1,1,0,0,25,0,5,0,1,0,666666666666667,0,333333333333333,0,666666666666667,0,333333333333333,0,1,1,1,1,0,0,1,0,0,75,0,5,0,75,0,0,75,1,0,0,541237113402062,0,37406015037594,0,885309278350515,0,8,0,75,0,75,0,75,0,75,0,75</v>
      </c>
    </row>
    <row r="621" spans="1:1" x14ac:dyDescent="0.25">
      <c r="A621" t="str">
        <f>[1]LastDataset!A621&amp;","&amp;[1]LastDataset!B621&amp;","&amp;[1]LastDataset!C621&amp;","&amp;[1]LastDataset!D621&amp;","&amp;[1]LastDataset!E621&amp;","&amp;[1]LastDataset!F621&amp;","&amp;[1]LastDataset!G621&amp;","&amp;[1]LastDataset!H621&amp;","&amp;[1]LastDataset!I621&amp;","&amp;[1]LastDataset!J621&amp;","&amp;[1]LastDataset!K621&amp;","&amp;[1]LastDataset!L621&amp;","&amp;[1]LastDataset!M621&amp;","&amp;[1]LastDataset!N621&amp;","&amp;[1]LastDataset!O621&amp;","&amp;[1]LastDataset!P621&amp;","&amp;[1]LastDataset!Q621&amp;","&amp;[1]LastDataset!R621&amp;","&amp;[1]LastDataset!S621&amp;","&amp;[1]LastDataset!T621&amp;","&amp;[1]LastDataset!U621&amp;","&amp;[1]LastDataset!V621&amp;","&amp;[1]LastDataset!W621&amp;","&amp;[1]LastDataset!X621&amp;","&amp;[1]LastDataset!Y621&amp;","&amp;[1]LastDataset!Z621&amp;","&amp;[1]LastDataset!AA621&amp;","&amp;[1]LastDataset!AB621&amp;","&amp;[1]LastDataset!AC621&amp;","&amp;[1]LastDataset!AD621&amp;","&amp;[1]LastDataset!AE621&amp;","&amp;[1]LastDataset!AF621&amp;","&amp;[1]LastDataset!AG621&amp;","&amp;[1]LastDataset!AH621&amp;","&amp;[1]LastDataset!AI621&amp;","&amp;[1]LastDataset!AJ621&amp;","&amp;[1]LastDataset!AK621&amp;","&amp;[1]LastDataset!AL621&amp;","&amp;[1]LastDataset!AM621</f>
        <v>1,1,0,428571428571429,0,0,1,0,75,0,75,0,5,0,5,1,0,333333333333333,0,333333333333333,0,333333333333333,0,1,0,1,1,0,0,0,0,0,75,0,5,0,25,0,0,5,0,5,0,1875,0,180412371134021,0,343358395989975,0,420103092783505,0,65,0,6,0,65,0,25,0,25,0,25</v>
      </c>
    </row>
    <row r="622" spans="1:1" x14ac:dyDescent="0.25">
      <c r="A622" t="str">
        <f>[1]LastDataset!A622&amp;","&amp;[1]LastDataset!B622&amp;","&amp;[1]LastDataset!C622&amp;","&amp;[1]LastDataset!D622&amp;","&amp;[1]LastDataset!E622&amp;","&amp;[1]LastDataset!F622&amp;","&amp;[1]LastDataset!G622&amp;","&amp;[1]LastDataset!H622&amp;","&amp;[1]LastDataset!I622&amp;","&amp;[1]LastDataset!J622&amp;","&amp;[1]LastDataset!K622&amp;","&amp;[1]LastDataset!L622&amp;","&amp;[1]LastDataset!M622&amp;","&amp;[1]LastDataset!N622&amp;","&amp;[1]LastDataset!O622&amp;","&amp;[1]LastDataset!P622&amp;","&amp;[1]LastDataset!Q622&amp;","&amp;[1]LastDataset!R622&amp;","&amp;[1]LastDataset!S622&amp;","&amp;[1]LastDataset!T622&amp;","&amp;[1]LastDataset!U622&amp;","&amp;[1]LastDataset!V622&amp;","&amp;[1]LastDataset!W622&amp;","&amp;[1]LastDataset!X622&amp;","&amp;[1]LastDataset!Y622&amp;","&amp;[1]LastDataset!Z622&amp;","&amp;[1]LastDataset!AA622&amp;","&amp;[1]LastDataset!AB622&amp;","&amp;[1]LastDataset!AC622&amp;","&amp;[1]LastDataset!AD622&amp;","&amp;[1]LastDataset!AE622&amp;","&amp;[1]LastDataset!AF622&amp;","&amp;[1]LastDataset!AG622&amp;","&amp;[1]LastDataset!AH622&amp;","&amp;[1]LastDataset!AI622&amp;","&amp;[1]LastDataset!AJ622&amp;","&amp;[1]LastDataset!AK622&amp;","&amp;[1]LastDataset!AL622&amp;","&amp;[1]LastDataset!AM622</f>
        <v>1,1,0,285714285714286,0,1,1,1,1,0,0,0,666666666666667,0,333333333333333,0,0,333333333333333,0,1,0,1,0,0,0,0,0,0,25,0,5,0,75,0,0,0,0,125,0,541237113402062,0,06265664160401,0,135309278350515,0,75,0,7,0,75,0,75,0,5,0,75</v>
      </c>
    </row>
    <row r="623" spans="1:1" x14ac:dyDescent="0.25">
      <c r="A623" t="str">
        <f>[1]LastDataset!A623&amp;","&amp;[1]LastDataset!B623&amp;","&amp;[1]LastDataset!C623&amp;","&amp;[1]LastDataset!D623&amp;","&amp;[1]LastDataset!E623&amp;","&amp;[1]LastDataset!F623&amp;","&amp;[1]LastDataset!G623&amp;","&amp;[1]LastDataset!H623&amp;","&amp;[1]LastDataset!I623&amp;","&amp;[1]LastDataset!J623&amp;","&amp;[1]LastDataset!K623&amp;","&amp;[1]LastDataset!L623&amp;","&amp;[1]LastDataset!M623&amp;","&amp;[1]LastDataset!N623&amp;","&amp;[1]LastDataset!O623&amp;","&amp;[1]LastDataset!P623&amp;","&amp;[1]LastDataset!Q623&amp;","&amp;[1]LastDataset!R623&amp;","&amp;[1]LastDataset!S623&amp;","&amp;[1]LastDataset!T623&amp;","&amp;[1]LastDataset!U623&amp;","&amp;[1]LastDataset!V623&amp;","&amp;[1]LastDataset!W623&amp;","&amp;[1]LastDataset!X623&amp;","&amp;[1]LastDataset!Y623&amp;","&amp;[1]LastDataset!Z623&amp;","&amp;[1]LastDataset!AA623&amp;","&amp;[1]LastDataset!AB623&amp;","&amp;[1]LastDataset!AC623&amp;","&amp;[1]LastDataset!AD623&amp;","&amp;[1]LastDataset!AE623&amp;","&amp;[1]LastDataset!AF623&amp;","&amp;[1]LastDataset!AG623&amp;","&amp;[1]LastDataset!AH623&amp;","&amp;[1]LastDataset!AI623&amp;","&amp;[1]LastDataset!AJ623&amp;","&amp;[1]LastDataset!AK623&amp;","&amp;[1]LastDataset!AL623&amp;","&amp;[1]LastDataset!AM623</f>
        <v>1,1,0,285714285714286,1,0,1,0,25,0,5,1,0,5,0,666666666666667,0,0,333333333333333,0,333333333333333,0,1,1,1,1,1,0,1,1,0,5,0,25,0,25,0,0,25,0,5,0,0,180412371134021,0,12468671679198,0,420103092783505,0,65,0,65,0,65,0,25,0,25,0,25</v>
      </c>
    </row>
    <row r="624" spans="1:1" x14ac:dyDescent="0.25">
      <c r="A624" t="str">
        <f>[1]LastDataset!A624&amp;","&amp;[1]LastDataset!B624&amp;","&amp;[1]LastDataset!C624&amp;","&amp;[1]LastDataset!D624&amp;","&amp;[1]LastDataset!E624&amp;","&amp;[1]LastDataset!F624&amp;","&amp;[1]LastDataset!G624&amp;","&amp;[1]LastDataset!H624&amp;","&amp;[1]LastDataset!I624&amp;","&amp;[1]LastDataset!J624&amp;","&amp;[1]LastDataset!K624&amp;","&amp;[1]LastDataset!L624&amp;","&amp;[1]LastDataset!M624&amp;","&amp;[1]LastDataset!N624&amp;","&amp;[1]LastDataset!O624&amp;","&amp;[1]LastDataset!P624&amp;","&amp;[1]LastDataset!Q624&amp;","&amp;[1]LastDataset!R624&amp;","&amp;[1]LastDataset!S624&amp;","&amp;[1]LastDataset!T624&amp;","&amp;[1]LastDataset!U624&amp;","&amp;[1]LastDataset!V624&amp;","&amp;[1]LastDataset!W624&amp;","&amp;[1]LastDataset!X624&amp;","&amp;[1]LastDataset!Y624&amp;","&amp;[1]LastDataset!Z624&amp;","&amp;[1]LastDataset!AA624&amp;","&amp;[1]LastDataset!AB624&amp;","&amp;[1]LastDataset!AC624&amp;","&amp;[1]LastDataset!AD624&amp;","&amp;[1]LastDataset!AE624&amp;","&amp;[1]LastDataset!AF624&amp;","&amp;[1]LastDataset!AG624&amp;","&amp;[1]LastDataset!AH624&amp;","&amp;[1]LastDataset!AI624&amp;","&amp;[1]LastDataset!AJ624&amp;","&amp;[1]LastDataset!AK624&amp;","&amp;[1]LastDataset!AL624&amp;","&amp;[1]LastDataset!AM624</f>
        <v>1,0,0,428571428571429,1,0,1,0,25,0,75,0,1,0,666666666666667,0,333333333333333,0,333333333333333,0,333333333333333,0,1,0,0,1,0,0,1,1,0,5,0,5,0,75,0,25,0,75,0,5,0,0,610824742268041,0,37406015037594,0,52770618556701,0,4,0,5,0,45,0,0,25,0</v>
      </c>
    </row>
    <row r="625" spans="1:1" x14ac:dyDescent="0.25">
      <c r="A625" t="str">
        <f>[1]LastDataset!A625&amp;","&amp;[1]LastDataset!B625&amp;","&amp;[1]LastDataset!C625&amp;","&amp;[1]LastDataset!D625&amp;","&amp;[1]LastDataset!E625&amp;","&amp;[1]LastDataset!F625&amp;","&amp;[1]LastDataset!G625&amp;","&amp;[1]LastDataset!H625&amp;","&amp;[1]LastDataset!I625&amp;","&amp;[1]LastDataset!J625&amp;","&amp;[1]LastDataset!K625&amp;","&amp;[1]LastDataset!L625&amp;","&amp;[1]LastDataset!M625&amp;","&amp;[1]LastDataset!N625&amp;","&amp;[1]LastDataset!O625&amp;","&amp;[1]LastDataset!P625&amp;","&amp;[1]LastDataset!Q625&amp;","&amp;[1]LastDataset!R625&amp;","&amp;[1]LastDataset!S625&amp;","&amp;[1]LastDataset!T625&amp;","&amp;[1]LastDataset!U625&amp;","&amp;[1]LastDataset!V625&amp;","&amp;[1]LastDataset!W625&amp;","&amp;[1]LastDataset!X625&amp;","&amp;[1]LastDataset!Y625&amp;","&amp;[1]LastDataset!Z625&amp;","&amp;[1]LastDataset!AA625&amp;","&amp;[1]LastDataset!AB625&amp;","&amp;[1]LastDataset!AC625&amp;","&amp;[1]LastDataset!AD625&amp;","&amp;[1]LastDataset!AE625&amp;","&amp;[1]LastDataset!AF625&amp;","&amp;[1]LastDataset!AG625&amp;","&amp;[1]LastDataset!AH625&amp;","&amp;[1]LastDataset!AI625&amp;","&amp;[1]LastDataset!AJ625&amp;","&amp;[1]LastDataset!AK625&amp;","&amp;[1]LastDataset!AL625&amp;","&amp;[1]LastDataset!AM625</f>
        <v>1,0,0,428571428571429,0,1,1,1,1,0,75,0,5,1,0,333333333333333,0,333333333333333,0,666666666666667,0,1,1,1,1,0,0,0,0,0,75,0,25,0,25,0,25,0,25,1,0,0,25,0,12468671679198,0,8125,0,75,0,8,0,8,0,75,0,75,0,75</v>
      </c>
    </row>
    <row r="626" spans="1:1" x14ac:dyDescent="0.25">
      <c r="A626" t="str">
        <f>[1]LastDataset!A626&amp;","&amp;[1]LastDataset!B626&amp;","&amp;[1]LastDataset!C626&amp;","&amp;[1]LastDataset!D626&amp;","&amp;[1]LastDataset!E626&amp;","&amp;[1]LastDataset!F626&amp;","&amp;[1]LastDataset!G626&amp;","&amp;[1]LastDataset!H626&amp;","&amp;[1]LastDataset!I626&amp;","&amp;[1]LastDataset!J626&amp;","&amp;[1]LastDataset!K626&amp;","&amp;[1]LastDataset!L626&amp;","&amp;[1]LastDataset!M626&amp;","&amp;[1]LastDataset!N626&amp;","&amp;[1]LastDataset!O626&amp;","&amp;[1]LastDataset!P626&amp;","&amp;[1]LastDataset!Q626&amp;","&amp;[1]LastDataset!R626&amp;","&amp;[1]LastDataset!S626&amp;","&amp;[1]LastDataset!T626&amp;","&amp;[1]LastDataset!U626&amp;","&amp;[1]LastDataset!V626&amp;","&amp;[1]LastDataset!W626&amp;","&amp;[1]LastDataset!X626&amp;","&amp;[1]LastDataset!Y626&amp;","&amp;[1]LastDataset!Z626&amp;","&amp;[1]LastDataset!AA626&amp;","&amp;[1]LastDataset!AB626&amp;","&amp;[1]LastDataset!AC626&amp;","&amp;[1]LastDataset!AD626&amp;","&amp;[1]LastDataset!AE626&amp;","&amp;[1]LastDataset!AF626&amp;","&amp;[1]LastDataset!AG626&amp;","&amp;[1]LastDataset!AH626&amp;","&amp;[1]LastDataset!AI626&amp;","&amp;[1]LastDataset!AJ626&amp;","&amp;[1]LastDataset!AK626&amp;","&amp;[1]LastDataset!AL626&amp;","&amp;[1]LastDataset!AM626</f>
        <v>1,1,0,285714285714286,1,0,1,0,25,0,25,1,0,5,0,333333333333333,0,333333333333333,0,666666666666667,0,0,25,1,0,1,1,0,0,0,0,1,0,25,0,0,0,25,0,0,0,0,12468671679198,0,0,4,0,4,0,45,0,0,0</v>
      </c>
    </row>
    <row r="627" spans="1:1" x14ac:dyDescent="0.25">
      <c r="A627" t="str">
        <f>[1]LastDataset!A627&amp;","&amp;[1]LastDataset!B627&amp;","&amp;[1]LastDataset!C627&amp;","&amp;[1]LastDataset!D627&amp;","&amp;[1]LastDataset!E627&amp;","&amp;[1]LastDataset!F627&amp;","&amp;[1]LastDataset!G627&amp;","&amp;[1]LastDataset!H627&amp;","&amp;[1]LastDataset!I627&amp;","&amp;[1]LastDataset!J627&amp;","&amp;[1]LastDataset!K627&amp;","&amp;[1]LastDataset!L627&amp;","&amp;[1]LastDataset!M627&amp;","&amp;[1]LastDataset!N627&amp;","&amp;[1]LastDataset!O627&amp;","&amp;[1]LastDataset!P627&amp;","&amp;[1]LastDataset!Q627&amp;","&amp;[1]LastDataset!R627&amp;","&amp;[1]LastDataset!S627&amp;","&amp;[1]LastDataset!T627&amp;","&amp;[1]LastDataset!U627&amp;","&amp;[1]LastDataset!V627&amp;","&amp;[1]LastDataset!W627&amp;","&amp;[1]LastDataset!X627&amp;","&amp;[1]LastDataset!Y627&amp;","&amp;[1]LastDataset!Z627&amp;","&amp;[1]LastDataset!AA627&amp;","&amp;[1]LastDataset!AB627&amp;","&amp;[1]LastDataset!AC627&amp;","&amp;[1]LastDataset!AD627&amp;","&amp;[1]LastDataset!AE627&amp;","&amp;[1]LastDataset!AF627&amp;","&amp;[1]LastDataset!AG627&amp;","&amp;[1]LastDataset!AH627&amp;","&amp;[1]LastDataset!AI627&amp;","&amp;[1]LastDataset!AJ627&amp;","&amp;[1]LastDataset!AK627&amp;","&amp;[1]LastDataset!AL627&amp;","&amp;[1]LastDataset!AM627</f>
        <v>1,1,0,428571428571429,0,0,1,0,5,0,75,0,0,5,0,666666666666667,0,0,333333333333333,0,0,1,0,1,1,0,0,0,0,1,0,25,0,5,0,0,25,0,75,0,0,360824742268041,0,12468671679198,0,65270618556701,0,5,0,5,0,5,0,25,0,25,0,25</v>
      </c>
    </row>
    <row r="628" spans="1:1" x14ac:dyDescent="0.25">
      <c r="A628" t="str">
        <f>[1]LastDataset!A628&amp;","&amp;[1]LastDataset!B628&amp;","&amp;[1]LastDataset!C628&amp;","&amp;[1]LastDataset!D628&amp;","&amp;[1]LastDataset!E628&amp;","&amp;[1]LastDataset!F628&amp;","&amp;[1]LastDataset!G628&amp;","&amp;[1]LastDataset!H628&amp;","&amp;[1]LastDataset!I628&amp;","&amp;[1]LastDataset!J628&amp;","&amp;[1]LastDataset!K628&amp;","&amp;[1]LastDataset!L628&amp;","&amp;[1]LastDataset!M628&amp;","&amp;[1]LastDataset!N628&amp;","&amp;[1]LastDataset!O628&amp;","&amp;[1]LastDataset!P628&amp;","&amp;[1]LastDataset!Q628&amp;","&amp;[1]LastDataset!R628&amp;","&amp;[1]LastDataset!S628&amp;","&amp;[1]LastDataset!T628&amp;","&amp;[1]LastDataset!U628&amp;","&amp;[1]LastDataset!V628&amp;","&amp;[1]LastDataset!W628&amp;","&amp;[1]LastDataset!X628&amp;","&amp;[1]LastDataset!Y628&amp;","&amp;[1]LastDataset!Z628&amp;","&amp;[1]LastDataset!AA628&amp;","&amp;[1]LastDataset!AB628&amp;","&amp;[1]LastDataset!AC628&amp;","&amp;[1]LastDataset!AD628&amp;","&amp;[1]LastDataset!AE628&amp;","&amp;[1]LastDataset!AF628&amp;","&amp;[1]LastDataset!AG628&amp;","&amp;[1]LastDataset!AH628&amp;","&amp;[1]LastDataset!AI628&amp;","&amp;[1]LastDataset!AJ628&amp;","&amp;[1]LastDataset!AK628&amp;","&amp;[1]LastDataset!AL628&amp;","&amp;[1]LastDataset!AM628</f>
        <v>1,1,0,428571428571429,1,0,1,1,1,1,0,75,1,0,0,666666666666667,0,333333333333333,0,1,0,1,1,1,0,0,0,0,5,0,25,0,25,0,75,0,25,1,0,0,389175257731959,0,12468671679198,0,84729381443299,0,35,0,25,0,0,0,0</v>
      </c>
    </row>
    <row r="629" spans="1:1" x14ac:dyDescent="0.25">
      <c r="A629" t="str">
        <f>[1]LastDataset!A629&amp;","&amp;[1]LastDataset!B629&amp;","&amp;[1]LastDataset!C629&amp;","&amp;[1]LastDataset!D629&amp;","&amp;[1]LastDataset!E629&amp;","&amp;[1]LastDataset!F629&amp;","&amp;[1]LastDataset!G629&amp;","&amp;[1]LastDataset!H629&amp;","&amp;[1]LastDataset!I629&amp;","&amp;[1]LastDataset!J629&amp;","&amp;[1]LastDataset!K629&amp;","&amp;[1]LastDataset!L629&amp;","&amp;[1]LastDataset!M629&amp;","&amp;[1]LastDataset!N629&amp;","&amp;[1]LastDataset!O629&amp;","&amp;[1]LastDataset!P629&amp;","&amp;[1]LastDataset!Q629&amp;","&amp;[1]LastDataset!R629&amp;","&amp;[1]LastDataset!S629&amp;","&amp;[1]LastDataset!T629&amp;","&amp;[1]LastDataset!U629&amp;","&amp;[1]LastDataset!V629&amp;","&amp;[1]LastDataset!W629&amp;","&amp;[1]LastDataset!X629&amp;","&amp;[1]LastDataset!Y629&amp;","&amp;[1]LastDataset!Z629&amp;","&amp;[1]LastDataset!AA629&amp;","&amp;[1]LastDataset!AB629&amp;","&amp;[1]LastDataset!AC629&amp;","&amp;[1]LastDataset!AD629&amp;","&amp;[1]LastDataset!AE629&amp;","&amp;[1]LastDataset!AF629&amp;","&amp;[1]LastDataset!AG629&amp;","&amp;[1]LastDataset!AH629&amp;","&amp;[1]LastDataset!AI629&amp;","&amp;[1]LastDataset!AJ629&amp;","&amp;[1]LastDataset!AK629&amp;","&amp;[1]LastDataset!AL629&amp;","&amp;[1]LastDataset!AM629</f>
        <v>1,0,0,428571428571429,1,1,1,0,25,0,5,0,0,5,1,0,0,666666666666667,0,0,1,0,1,0,0,1,0,0,0,75,0,5,0,5,0,25,0,5,0,5,0,09375,0,430412371134021,0,296365914786967,0,482603092783505,0,45,0,5,0,5,0,0,25,0,25</v>
      </c>
    </row>
    <row r="630" spans="1:1" x14ac:dyDescent="0.25">
      <c r="A630" t="str">
        <f>[1]LastDataset!A630&amp;","&amp;[1]LastDataset!B630&amp;","&amp;[1]LastDataset!C630&amp;","&amp;[1]LastDataset!D630&amp;","&amp;[1]LastDataset!E630&amp;","&amp;[1]LastDataset!F630&amp;","&amp;[1]LastDataset!G630&amp;","&amp;[1]LastDataset!H630&amp;","&amp;[1]LastDataset!I630&amp;","&amp;[1]LastDataset!J630&amp;","&amp;[1]LastDataset!K630&amp;","&amp;[1]LastDataset!L630&amp;","&amp;[1]LastDataset!M630&amp;","&amp;[1]LastDataset!N630&amp;","&amp;[1]LastDataset!O630&amp;","&amp;[1]LastDataset!P630&amp;","&amp;[1]LastDataset!Q630&amp;","&amp;[1]LastDataset!R630&amp;","&amp;[1]LastDataset!S630&amp;","&amp;[1]LastDataset!T630&amp;","&amp;[1]LastDataset!U630&amp;","&amp;[1]LastDataset!V630&amp;","&amp;[1]LastDataset!W630&amp;","&amp;[1]LastDataset!X630&amp;","&amp;[1]LastDataset!Y630&amp;","&amp;[1]LastDataset!Z630&amp;","&amp;[1]LastDataset!AA630&amp;","&amp;[1]LastDataset!AB630&amp;","&amp;[1]LastDataset!AC630&amp;","&amp;[1]LastDataset!AD630&amp;","&amp;[1]LastDataset!AE630&amp;","&amp;[1]LastDataset!AF630&amp;","&amp;[1]LastDataset!AG630&amp;","&amp;[1]LastDataset!AH630&amp;","&amp;[1]LastDataset!AI630&amp;","&amp;[1]LastDataset!AJ630&amp;","&amp;[1]LastDataset!AK630&amp;","&amp;[1]LastDataset!AL630&amp;","&amp;[1]LastDataset!AM630</f>
        <v>1,1,0,285714285714286,0,0,1,0,5,0,5,1,0,0,0,333333333333333,0,0,666666666666667,0,1,1,1,0,0,0,1,0,0,5,0,75,0,5,0,0,0,5,0,25,0,360824742268041,0,12531328320802,0,46520618556701,0,5,0,55,0,6,0,25,0,25,0,25</v>
      </c>
    </row>
    <row r="631" spans="1:1" x14ac:dyDescent="0.25">
      <c r="A631" t="str">
        <f>[1]LastDataset!A631&amp;","&amp;[1]LastDataset!B631&amp;","&amp;[1]LastDataset!C631&amp;","&amp;[1]LastDataset!D631&amp;","&amp;[1]LastDataset!E631&amp;","&amp;[1]LastDataset!F631&amp;","&amp;[1]LastDataset!G631&amp;","&amp;[1]LastDataset!H631&amp;","&amp;[1]LastDataset!I631&amp;","&amp;[1]LastDataset!J631&amp;","&amp;[1]LastDataset!K631&amp;","&amp;[1]LastDataset!L631&amp;","&amp;[1]LastDataset!M631&amp;","&amp;[1]LastDataset!N631&amp;","&amp;[1]LastDataset!O631&amp;","&amp;[1]LastDataset!P631&amp;","&amp;[1]LastDataset!Q631&amp;","&amp;[1]LastDataset!R631&amp;","&amp;[1]LastDataset!S631&amp;","&amp;[1]LastDataset!T631&amp;","&amp;[1]LastDataset!U631&amp;","&amp;[1]LastDataset!V631&amp;","&amp;[1]LastDataset!W631&amp;","&amp;[1]LastDataset!X631&amp;","&amp;[1]LastDataset!Y631&amp;","&amp;[1]LastDataset!Z631&amp;","&amp;[1]LastDataset!AA631&amp;","&amp;[1]LastDataset!AB631&amp;","&amp;[1]LastDataset!AC631&amp;","&amp;[1]LastDataset!AD631&amp;","&amp;[1]LastDataset!AE631&amp;","&amp;[1]LastDataset!AF631&amp;","&amp;[1]LastDataset!AG631&amp;","&amp;[1]LastDataset!AH631&amp;","&amp;[1]LastDataset!AI631&amp;","&amp;[1]LastDataset!AJ631&amp;","&amp;[1]LastDataset!AK631&amp;","&amp;[1]LastDataset!AL631&amp;","&amp;[1]LastDataset!AM631</f>
        <v>1,1,0,285714285714286,1,0,1,0,25,0,5,1,1,0,666666666666667,0,333333333333333,0,0,0,1,1,1,0,0,0,0,1,0,5,1,1,0,0,5,0,0,125,0,721649484536082,0,31203007518797,0,180412371134021,0,35,0,4,0,45,0,0,0</v>
      </c>
    </row>
    <row r="632" spans="1:1" x14ac:dyDescent="0.25">
      <c r="A632" t="str">
        <f>[1]LastDataset!A632&amp;","&amp;[1]LastDataset!B632&amp;","&amp;[1]LastDataset!C632&amp;","&amp;[1]LastDataset!D632&amp;","&amp;[1]LastDataset!E632&amp;","&amp;[1]LastDataset!F632&amp;","&amp;[1]LastDataset!G632&amp;","&amp;[1]LastDataset!H632&amp;","&amp;[1]LastDataset!I632&amp;","&amp;[1]LastDataset!J632&amp;","&amp;[1]LastDataset!K632&amp;","&amp;[1]LastDataset!L632&amp;","&amp;[1]LastDataset!M632&amp;","&amp;[1]LastDataset!N632&amp;","&amp;[1]LastDataset!O632&amp;","&amp;[1]LastDataset!P632&amp;","&amp;[1]LastDataset!Q632&amp;","&amp;[1]LastDataset!R632&amp;","&amp;[1]LastDataset!S632&amp;","&amp;[1]LastDataset!T632&amp;","&amp;[1]LastDataset!U632&amp;","&amp;[1]LastDataset!V632&amp;","&amp;[1]LastDataset!W632&amp;","&amp;[1]LastDataset!X632&amp;","&amp;[1]LastDataset!Y632&amp;","&amp;[1]LastDataset!Z632&amp;","&amp;[1]LastDataset!AA632&amp;","&amp;[1]LastDataset!AB632&amp;","&amp;[1]LastDataset!AC632&amp;","&amp;[1]LastDataset!AD632&amp;","&amp;[1]LastDataset!AE632&amp;","&amp;[1]LastDataset!AF632&amp;","&amp;[1]LastDataset!AG632&amp;","&amp;[1]LastDataset!AH632&amp;","&amp;[1]LastDataset!AI632&amp;","&amp;[1]LastDataset!AJ632&amp;","&amp;[1]LastDataset!AK632&amp;","&amp;[1]LastDataset!AL632&amp;","&amp;[1]LastDataset!AM632</f>
        <v>1,1,0,428571428571429,1,1,1,1,1,1,1,0,333333333333333,0,333333333333333,0,333333333333333,0,666666666666667,0,1,1,1,1,0,0,0,1,1,0,75,0,75,0,0,0,0,0,541237113402062,0,0,135309278350515,0,75,0,85,0,85,0,75,0,75,0,75</v>
      </c>
    </row>
    <row r="633" spans="1:1" x14ac:dyDescent="0.25">
      <c r="A633" t="str">
        <f>[1]LastDataset!A633&amp;","&amp;[1]LastDataset!B633&amp;","&amp;[1]LastDataset!C633&amp;","&amp;[1]LastDataset!D633&amp;","&amp;[1]LastDataset!E633&amp;","&amp;[1]LastDataset!F633&amp;","&amp;[1]LastDataset!G633&amp;","&amp;[1]LastDataset!H633&amp;","&amp;[1]LastDataset!I633&amp;","&amp;[1]LastDataset!J633&amp;","&amp;[1]LastDataset!K633&amp;","&amp;[1]LastDataset!L633&amp;","&amp;[1]LastDataset!M633&amp;","&amp;[1]LastDataset!N633&amp;","&amp;[1]LastDataset!O633&amp;","&amp;[1]LastDataset!P633&amp;","&amp;[1]LastDataset!Q633&amp;","&amp;[1]LastDataset!R633&amp;","&amp;[1]LastDataset!S633&amp;","&amp;[1]LastDataset!T633&amp;","&amp;[1]LastDataset!U633&amp;","&amp;[1]LastDataset!V633&amp;","&amp;[1]LastDataset!W633&amp;","&amp;[1]LastDataset!X633&amp;","&amp;[1]LastDataset!Y633&amp;","&amp;[1]LastDataset!Z633&amp;","&amp;[1]LastDataset!AA633&amp;","&amp;[1]LastDataset!AB633&amp;","&amp;[1]LastDataset!AC633&amp;","&amp;[1]LastDataset!AD633&amp;","&amp;[1]LastDataset!AE633&amp;","&amp;[1]LastDataset!AF633&amp;","&amp;[1]LastDataset!AG633&amp;","&amp;[1]LastDataset!AH633&amp;","&amp;[1]LastDataset!AI633&amp;","&amp;[1]LastDataset!AJ633&amp;","&amp;[1]LastDataset!AK633&amp;","&amp;[1]LastDataset!AL633&amp;","&amp;[1]LastDataset!AM633</f>
        <v>1,1,0,428571428571429,1,0,1,0,25,0,25,1,1,0,0,333333333333333,1,0,666666666666667,0,1,1,1,1,0,0,0,1,0,75,0,5,0,25,0,0,25,0,75,0,125,0,180412371134021,0,18734335839599,0,607603092783505,0,5,0,55,0,6,0,25,0,25,0,25</v>
      </c>
    </row>
    <row r="634" spans="1:1" x14ac:dyDescent="0.25">
      <c r="A634" t="str">
        <f>[1]LastDataset!A634&amp;","&amp;[1]LastDataset!B634&amp;","&amp;[1]LastDataset!C634&amp;","&amp;[1]LastDataset!D634&amp;","&amp;[1]LastDataset!E634&amp;","&amp;[1]LastDataset!F634&amp;","&amp;[1]LastDataset!G634&amp;","&amp;[1]LastDataset!H634&amp;","&amp;[1]LastDataset!I634&amp;","&amp;[1]LastDataset!J634&amp;","&amp;[1]LastDataset!K634&amp;","&amp;[1]LastDataset!L634&amp;","&amp;[1]LastDataset!M634&amp;","&amp;[1]LastDataset!N634&amp;","&amp;[1]LastDataset!O634&amp;","&amp;[1]LastDataset!P634&amp;","&amp;[1]LastDataset!Q634&amp;","&amp;[1]LastDataset!R634&amp;","&amp;[1]LastDataset!S634&amp;","&amp;[1]LastDataset!T634&amp;","&amp;[1]LastDataset!U634&amp;","&amp;[1]LastDataset!V634&amp;","&amp;[1]LastDataset!W634&amp;","&amp;[1]LastDataset!X634&amp;","&amp;[1]LastDataset!Y634&amp;","&amp;[1]LastDataset!Z634&amp;","&amp;[1]LastDataset!AA634&amp;","&amp;[1]LastDataset!AB634&amp;","&amp;[1]LastDataset!AC634&amp;","&amp;[1]LastDataset!AD634&amp;","&amp;[1]LastDataset!AE634&amp;","&amp;[1]LastDataset!AF634&amp;","&amp;[1]LastDataset!AG634&amp;","&amp;[1]LastDataset!AH634&amp;","&amp;[1]LastDataset!AI634&amp;","&amp;[1]LastDataset!AJ634&amp;","&amp;[1]LastDataset!AK634&amp;","&amp;[1]LastDataset!AL634&amp;","&amp;[1]LastDataset!AM634</f>
        <v>1,1,0,571428571428571,1,0,1,0,25,0,25,0,1,0,666666666666667,0,666666666666667,0,333333333333333,0,333333333333333,0,25,1,0,1,1,0,0,0,0,0,75,0,5,0,5,0,0,0,5,0,125,0,360824742268041,0,06265664160401,0,46520618556701,0,35,0,4,0,45,0,0,0</v>
      </c>
    </row>
    <row r="635" spans="1:1" x14ac:dyDescent="0.25">
      <c r="A635" t="str">
        <f>[1]LastDataset!A635&amp;","&amp;[1]LastDataset!B635&amp;","&amp;[1]LastDataset!C635&amp;","&amp;[1]LastDataset!D635&amp;","&amp;[1]LastDataset!E635&amp;","&amp;[1]LastDataset!F635&amp;","&amp;[1]LastDataset!G635&amp;","&amp;[1]LastDataset!H635&amp;","&amp;[1]LastDataset!I635&amp;","&amp;[1]LastDataset!J635&amp;","&amp;[1]LastDataset!K635&amp;","&amp;[1]LastDataset!L635&amp;","&amp;[1]LastDataset!M635&amp;","&amp;[1]LastDataset!N635&amp;","&amp;[1]LastDataset!O635&amp;","&amp;[1]LastDataset!P635&amp;","&amp;[1]LastDataset!Q635&amp;","&amp;[1]LastDataset!R635&amp;","&amp;[1]LastDataset!S635&amp;","&amp;[1]LastDataset!T635&amp;","&amp;[1]LastDataset!U635&amp;","&amp;[1]LastDataset!V635&amp;","&amp;[1]LastDataset!W635&amp;","&amp;[1]LastDataset!X635&amp;","&amp;[1]LastDataset!Y635&amp;","&amp;[1]LastDataset!Z635&amp;","&amp;[1]LastDataset!AA635&amp;","&amp;[1]LastDataset!AB635&amp;","&amp;[1]LastDataset!AC635&amp;","&amp;[1]LastDataset!AD635&amp;","&amp;[1]LastDataset!AE635&amp;","&amp;[1]LastDataset!AF635&amp;","&amp;[1]LastDataset!AG635&amp;","&amp;[1]LastDataset!AH635&amp;","&amp;[1]LastDataset!AI635&amp;","&amp;[1]LastDataset!AJ635&amp;","&amp;[1]LastDataset!AK635&amp;","&amp;[1]LastDataset!AL635&amp;","&amp;[1]LastDataset!AM635</f>
        <v>1,1,0,428571428571429,1,1,1,1,1,0,75,0,5,0,666666666666667,0,333333333333333,0,0,333333333333333,0,1,1,1,0,0,0,0,1,1,0,75,0,5,0,5,0,75,0,25,0,03125,0,5,0,389724310776942,0,3125,0,65,0,7,0,7,0,25,0,5,0,5</v>
      </c>
    </row>
    <row r="636" spans="1:1" x14ac:dyDescent="0.25">
      <c r="A636" t="str">
        <f>[1]LastDataset!A636&amp;","&amp;[1]LastDataset!B636&amp;","&amp;[1]LastDataset!C636&amp;","&amp;[1]LastDataset!D636&amp;","&amp;[1]LastDataset!E636&amp;","&amp;[1]LastDataset!F636&amp;","&amp;[1]LastDataset!G636&amp;","&amp;[1]LastDataset!H636&amp;","&amp;[1]LastDataset!I636&amp;","&amp;[1]LastDataset!J636&amp;","&amp;[1]LastDataset!K636&amp;","&amp;[1]LastDataset!L636&amp;","&amp;[1]LastDataset!M636&amp;","&amp;[1]LastDataset!N636&amp;","&amp;[1]LastDataset!O636&amp;","&amp;[1]LastDataset!P636&amp;","&amp;[1]LastDataset!Q636&amp;","&amp;[1]LastDataset!R636&amp;","&amp;[1]LastDataset!S636&amp;","&amp;[1]LastDataset!T636&amp;","&amp;[1]LastDataset!U636&amp;","&amp;[1]LastDataset!V636&amp;","&amp;[1]LastDataset!W636&amp;","&amp;[1]LastDataset!X636&amp;","&amp;[1]LastDataset!Y636&amp;","&amp;[1]LastDataset!Z636&amp;","&amp;[1]LastDataset!AA636&amp;","&amp;[1]LastDataset!AB636&amp;","&amp;[1]LastDataset!AC636&amp;","&amp;[1]LastDataset!AD636&amp;","&amp;[1]LastDataset!AE636&amp;","&amp;[1]LastDataset!AF636&amp;","&amp;[1]LastDataset!AG636&amp;","&amp;[1]LastDataset!AH636&amp;","&amp;[1]LastDataset!AI636&amp;","&amp;[1]LastDataset!AJ636&amp;","&amp;[1]LastDataset!AK636&amp;","&amp;[1]LastDataset!AL636&amp;","&amp;[1]LastDataset!AM636</f>
        <v>1,1,0,428571428571429,0,0,1,0,75,0,75,1,1,0,0,333333333333333,0,0,333333333333333,0,1,1,1,1,0,0,0,0,0,75,0,0,5,0,0,25,0,0,03125,0,360824742268041,0,140350877192982,0,0902061855670103,0,8,0,8,0,8,0,75,0,75,0,75</v>
      </c>
    </row>
    <row r="637" spans="1:1" x14ac:dyDescent="0.25">
      <c r="A637" t="str">
        <f>[1]LastDataset!A637&amp;","&amp;[1]LastDataset!B637&amp;","&amp;[1]LastDataset!C637&amp;","&amp;[1]LastDataset!D637&amp;","&amp;[1]LastDataset!E637&amp;","&amp;[1]LastDataset!F637&amp;","&amp;[1]LastDataset!G637&amp;","&amp;[1]LastDataset!H637&amp;","&amp;[1]LastDataset!I637&amp;","&amp;[1]LastDataset!J637&amp;","&amp;[1]LastDataset!K637&amp;","&amp;[1]LastDataset!L637&amp;","&amp;[1]LastDataset!M637&amp;","&amp;[1]LastDataset!N637&amp;","&amp;[1]LastDataset!O637&amp;","&amp;[1]LastDataset!P637&amp;","&amp;[1]LastDataset!Q637&amp;","&amp;[1]LastDataset!R637&amp;","&amp;[1]LastDataset!S637&amp;","&amp;[1]LastDataset!T637&amp;","&amp;[1]LastDataset!U637&amp;","&amp;[1]LastDataset!V637&amp;","&amp;[1]LastDataset!W637&amp;","&amp;[1]LastDataset!X637&amp;","&amp;[1]LastDataset!Y637&amp;","&amp;[1]LastDataset!Z637&amp;","&amp;[1]LastDataset!AA637&amp;","&amp;[1]LastDataset!AB637&amp;","&amp;[1]LastDataset!AC637&amp;","&amp;[1]LastDataset!AD637&amp;","&amp;[1]LastDataset!AE637&amp;","&amp;[1]LastDataset!AF637&amp;","&amp;[1]LastDataset!AG637&amp;","&amp;[1]LastDataset!AH637&amp;","&amp;[1]LastDataset!AI637&amp;","&amp;[1]LastDataset!AJ637&amp;","&amp;[1]LastDataset!AK637&amp;","&amp;[1]LastDataset!AL637&amp;","&amp;[1]LastDataset!AM637</f>
        <v>1,1,0,285714285714286,1,0,1,0,75,0,25,0,1,0,333333333333333,0,333333333333333,0,0,333333333333333,0,1,0,1,0,1,0,0,1,0,75,1,0,75,0,25,0,5,0,0,3125,0,610824742268041,0,406015037593985,0,15270618556701,0,4,0,45,0,45,0,0,0</v>
      </c>
    </row>
    <row r="638" spans="1:1" x14ac:dyDescent="0.25">
      <c r="A638" t="str">
        <f>[1]LastDataset!A638&amp;","&amp;[1]LastDataset!B638&amp;","&amp;[1]LastDataset!C638&amp;","&amp;[1]LastDataset!D638&amp;","&amp;[1]LastDataset!E638&amp;","&amp;[1]LastDataset!F638&amp;","&amp;[1]LastDataset!G638&amp;","&amp;[1]LastDataset!H638&amp;","&amp;[1]LastDataset!I638&amp;","&amp;[1]LastDataset!J638&amp;","&amp;[1]LastDataset!K638&amp;","&amp;[1]LastDataset!L638&amp;","&amp;[1]LastDataset!M638&amp;","&amp;[1]LastDataset!N638&amp;","&amp;[1]LastDataset!O638&amp;","&amp;[1]LastDataset!P638&amp;","&amp;[1]LastDataset!Q638&amp;","&amp;[1]LastDataset!R638&amp;","&amp;[1]LastDataset!S638&amp;","&amp;[1]LastDataset!T638&amp;","&amp;[1]LastDataset!U638&amp;","&amp;[1]LastDataset!V638&amp;","&amp;[1]LastDataset!W638&amp;","&amp;[1]LastDataset!X638&amp;","&amp;[1]LastDataset!Y638&amp;","&amp;[1]LastDataset!Z638&amp;","&amp;[1]LastDataset!AA638&amp;","&amp;[1]LastDataset!AB638&amp;","&amp;[1]LastDataset!AC638&amp;","&amp;[1]LastDataset!AD638&amp;","&amp;[1]LastDataset!AE638&amp;","&amp;[1]LastDataset!AF638&amp;","&amp;[1]LastDataset!AG638&amp;","&amp;[1]LastDataset!AH638&amp;","&amp;[1]LastDataset!AI638&amp;","&amp;[1]LastDataset!AJ638&amp;","&amp;[1]LastDataset!AK638&amp;","&amp;[1]LastDataset!AL638&amp;","&amp;[1]LastDataset!AM638</f>
        <v>1,0,0,428571428571429,0,0,1,1,1,0,75,0,75,0,0,0,0,333333333333333,0,1,1,1,0,1,0,0,1,0,5,0,25,0,75,0,0,75,0,25,0,125,0,541237113402062,0,43671679197995,0,322809278350515,0,85,0,9,0,95,0,75,0,75,1</v>
      </c>
    </row>
    <row r="639" spans="1:1" x14ac:dyDescent="0.25">
      <c r="A639" t="str">
        <f>[1]LastDataset!A639&amp;","&amp;[1]LastDataset!B639&amp;","&amp;[1]LastDataset!C639&amp;","&amp;[1]LastDataset!D639&amp;","&amp;[1]LastDataset!E639&amp;","&amp;[1]LastDataset!F639&amp;","&amp;[1]LastDataset!G639&amp;","&amp;[1]LastDataset!H639&amp;","&amp;[1]LastDataset!I639&amp;","&amp;[1]LastDataset!J639&amp;","&amp;[1]LastDataset!K639&amp;","&amp;[1]LastDataset!L639&amp;","&amp;[1]LastDataset!M639&amp;","&amp;[1]LastDataset!N639&amp;","&amp;[1]LastDataset!O639&amp;","&amp;[1]LastDataset!P639&amp;","&amp;[1]LastDataset!Q639&amp;","&amp;[1]LastDataset!R639&amp;","&amp;[1]LastDataset!S639&amp;","&amp;[1]LastDataset!T639&amp;","&amp;[1]LastDataset!U639&amp;","&amp;[1]LastDataset!V639&amp;","&amp;[1]LastDataset!W639&amp;","&amp;[1]LastDataset!X639&amp;","&amp;[1]LastDataset!Y639&amp;","&amp;[1]LastDataset!Z639&amp;","&amp;[1]LastDataset!AA639&amp;","&amp;[1]LastDataset!AB639&amp;","&amp;[1]LastDataset!AC639&amp;","&amp;[1]LastDataset!AD639&amp;","&amp;[1]LastDataset!AE639&amp;","&amp;[1]LastDataset!AF639&amp;","&amp;[1]LastDataset!AG639&amp;","&amp;[1]LastDataset!AH639&amp;","&amp;[1]LastDataset!AI639&amp;","&amp;[1]LastDataset!AJ639&amp;","&amp;[1]LastDataset!AK639&amp;","&amp;[1]LastDataset!AL639&amp;","&amp;[1]LastDataset!AM639</f>
        <v>1,0,0,428571428571429,1,0,1,0,5,0,25,1,1,1,0,333333333333333,0,333333333333333,0,0,1,1,1,0,1,0,0,0,0,75,0,75,0,5,0,0,5,1,0,0,360824742268041,0,24937343358396,0,84020618556701,0,35,0,35,0,0,0,0</v>
      </c>
    </row>
    <row r="640" spans="1:1" x14ac:dyDescent="0.25">
      <c r="A640" t="str">
        <f>[1]LastDataset!A640&amp;","&amp;[1]LastDataset!B640&amp;","&amp;[1]LastDataset!C640&amp;","&amp;[1]LastDataset!D640&amp;","&amp;[1]LastDataset!E640&amp;","&amp;[1]LastDataset!F640&amp;","&amp;[1]LastDataset!G640&amp;","&amp;[1]LastDataset!H640&amp;","&amp;[1]LastDataset!I640&amp;","&amp;[1]LastDataset!J640&amp;","&amp;[1]LastDataset!K640&amp;","&amp;[1]LastDataset!L640&amp;","&amp;[1]LastDataset!M640&amp;","&amp;[1]LastDataset!N640&amp;","&amp;[1]LastDataset!O640&amp;","&amp;[1]LastDataset!P640&amp;","&amp;[1]LastDataset!Q640&amp;","&amp;[1]LastDataset!R640&amp;","&amp;[1]LastDataset!S640&amp;","&amp;[1]LastDataset!T640&amp;","&amp;[1]LastDataset!U640&amp;","&amp;[1]LastDataset!V640&amp;","&amp;[1]LastDataset!W640&amp;","&amp;[1]LastDataset!X640&amp;","&amp;[1]LastDataset!Y640&amp;","&amp;[1]LastDataset!Z640&amp;","&amp;[1]LastDataset!AA640&amp;","&amp;[1]LastDataset!AB640&amp;","&amp;[1]LastDataset!AC640&amp;","&amp;[1]LastDataset!AD640&amp;","&amp;[1]LastDataset!AE640&amp;","&amp;[1]LastDataset!AF640&amp;","&amp;[1]LastDataset!AG640&amp;","&amp;[1]LastDataset!AH640&amp;","&amp;[1]LastDataset!AI640&amp;","&amp;[1]LastDataset!AJ640&amp;","&amp;[1]LastDataset!AK640&amp;","&amp;[1]LastDataset!AL640&amp;","&amp;[1]LastDataset!AM640</f>
        <v>1,0,0,285714285714286,0,0,1,0,5,0,75,1,0,5,0,0,0,333333333333333,0,333333333333333,0,1,1,1,0,0,0,0,1,0,75,0,75,0,5,0,0,0,5,0,125,0,360824742268041,0,06265664160401,0,46520618556701,0,7,0,75,0,8,0,5,0,75,0,75</v>
      </c>
    </row>
    <row r="641" spans="1:1" x14ac:dyDescent="0.25">
      <c r="A641" t="str">
        <f>[1]LastDataset!A641&amp;","&amp;[1]LastDataset!B641&amp;","&amp;[1]LastDataset!C641&amp;","&amp;[1]LastDataset!D641&amp;","&amp;[1]LastDataset!E641&amp;","&amp;[1]LastDataset!F641&amp;","&amp;[1]LastDataset!G641&amp;","&amp;[1]LastDataset!H641&amp;","&amp;[1]LastDataset!I641&amp;","&amp;[1]LastDataset!J641&amp;","&amp;[1]LastDataset!K641&amp;","&amp;[1]LastDataset!L641&amp;","&amp;[1]LastDataset!M641&amp;","&amp;[1]LastDataset!N641&amp;","&amp;[1]LastDataset!O641&amp;","&amp;[1]LastDataset!P641&amp;","&amp;[1]LastDataset!Q641&amp;","&amp;[1]LastDataset!R641&amp;","&amp;[1]LastDataset!S641&amp;","&amp;[1]LastDataset!T641&amp;","&amp;[1]LastDataset!U641&amp;","&amp;[1]LastDataset!V641&amp;","&amp;[1]LastDataset!W641&amp;","&amp;[1]LastDataset!X641&amp;","&amp;[1]LastDataset!Y641&amp;","&amp;[1]LastDataset!Z641&amp;","&amp;[1]LastDataset!AA641&amp;","&amp;[1]LastDataset!AB641&amp;","&amp;[1]LastDataset!AC641&amp;","&amp;[1]LastDataset!AD641&amp;","&amp;[1]LastDataset!AE641&amp;","&amp;[1]LastDataset!AF641&amp;","&amp;[1]LastDataset!AG641&amp;","&amp;[1]LastDataset!AH641&amp;","&amp;[1]LastDataset!AI641&amp;","&amp;[1]LastDataset!AJ641&amp;","&amp;[1]LastDataset!AK641&amp;","&amp;[1]LastDataset!AL641&amp;","&amp;[1]LastDataset!AM641</f>
        <v>1,0,0,571428571428571,1,0,1,0,25,0,25,1,0,5,1,0,333333333333333,0,333333333333333,0,0,25,1,1,1,1,0,0,1,1,0,75,0,5,0,25,0,0,5,1,0,0,180412371134021,0,24937343358396,0,795103092783505,0,25,0,4,0,0,0,0</v>
      </c>
    </row>
    <row r="642" spans="1:1" x14ac:dyDescent="0.25">
      <c r="A642" t="str">
        <f>[1]LastDataset!A642&amp;","&amp;[1]LastDataset!B642&amp;","&amp;[1]LastDataset!C642&amp;","&amp;[1]LastDataset!D642&amp;","&amp;[1]LastDataset!E642&amp;","&amp;[1]LastDataset!F642&amp;","&amp;[1]LastDataset!G642&amp;","&amp;[1]LastDataset!H642&amp;","&amp;[1]LastDataset!I642&amp;","&amp;[1]LastDataset!J642&amp;","&amp;[1]LastDataset!K642&amp;","&amp;[1]LastDataset!L642&amp;","&amp;[1]LastDataset!M642&amp;","&amp;[1]LastDataset!N642&amp;","&amp;[1]LastDataset!O642&amp;","&amp;[1]LastDataset!P642&amp;","&amp;[1]LastDataset!Q642&amp;","&amp;[1]LastDataset!R642&amp;","&amp;[1]LastDataset!S642&amp;","&amp;[1]LastDataset!T642&amp;","&amp;[1]LastDataset!U642&amp;","&amp;[1]LastDataset!V642&amp;","&amp;[1]LastDataset!W642&amp;","&amp;[1]LastDataset!X642&amp;","&amp;[1]LastDataset!Y642&amp;","&amp;[1]LastDataset!Z642&amp;","&amp;[1]LastDataset!AA642&amp;","&amp;[1]LastDataset!AB642&amp;","&amp;[1]LastDataset!AC642&amp;","&amp;[1]LastDataset!AD642&amp;","&amp;[1]LastDataset!AE642&amp;","&amp;[1]LastDataset!AF642&amp;","&amp;[1]LastDataset!AG642&amp;","&amp;[1]LastDataset!AH642&amp;","&amp;[1]LastDataset!AI642&amp;","&amp;[1]LastDataset!AJ642&amp;","&amp;[1]LastDataset!AK642&amp;","&amp;[1]LastDataset!AL642&amp;","&amp;[1]LastDataset!AM642</f>
        <v>1,0,0,428571428571429,1,0,1,1,0,5,1,1,0,0,0,333333333333333,0,0,25,1,1,0,1,0,0,1,1,1,0,75,0,5,0,75,0,5,0,5,0,0,569587628865979,0,24937343358396,0,517396907216495,0,35,0,35,0,0,0,0</v>
      </c>
    </row>
    <row r="643" spans="1:1" x14ac:dyDescent="0.25">
      <c r="A643" t="str">
        <f>[1]LastDataset!A643&amp;","&amp;[1]LastDataset!B643&amp;","&amp;[1]LastDataset!C643&amp;","&amp;[1]LastDataset!D643&amp;","&amp;[1]LastDataset!E643&amp;","&amp;[1]LastDataset!F643&amp;","&amp;[1]LastDataset!G643&amp;","&amp;[1]LastDataset!H643&amp;","&amp;[1]LastDataset!I643&amp;","&amp;[1]LastDataset!J643&amp;","&amp;[1]LastDataset!K643&amp;","&amp;[1]LastDataset!L643&amp;","&amp;[1]LastDataset!M643&amp;","&amp;[1]LastDataset!N643&amp;","&amp;[1]LastDataset!O643&amp;","&amp;[1]LastDataset!P643&amp;","&amp;[1]LastDataset!Q643&amp;","&amp;[1]LastDataset!R643&amp;","&amp;[1]LastDataset!S643&amp;","&amp;[1]LastDataset!T643&amp;","&amp;[1]LastDataset!U643&amp;","&amp;[1]LastDataset!V643&amp;","&amp;[1]LastDataset!W643&amp;","&amp;[1]LastDataset!X643&amp;","&amp;[1]LastDataset!Y643&amp;","&amp;[1]LastDataset!Z643&amp;","&amp;[1]LastDataset!AA643&amp;","&amp;[1]LastDataset!AB643&amp;","&amp;[1]LastDataset!AC643&amp;","&amp;[1]LastDataset!AD643&amp;","&amp;[1]LastDataset!AE643&amp;","&amp;[1]LastDataset!AF643&amp;","&amp;[1]LastDataset!AG643&amp;","&amp;[1]LastDataset!AH643&amp;","&amp;[1]LastDataset!AI643&amp;","&amp;[1]LastDataset!AJ643&amp;","&amp;[1]LastDataset!AK643&amp;","&amp;[1]LastDataset!AL643&amp;","&amp;[1]LastDataset!AM643</f>
        <v>1,1,0,428571428571429,1,0,1,0,5,0,5,0,1,1,0,333333333333333,0,333333333333333,0,666666666666667,0,1,1,1,1,0,0,1,1,1,0,5,0,5,0,0,5,0,75,0,0,360824742268041,0,24937343358396,0,65270618556701,0,7,0,85,0,75,0,5,0,75,0,75</v>
      </c>
    </row>
    <row r="644" spans="1:1" x14ac:dyDescent="0.25">
      <c r="A644" t="str">
        <f>[1]LastDataset!A644&amp;","&amp;[1]LastDataset!B644&amp;","&amp;[1]LastDataset!C644&amp;","&amp;[1]LastDataset!D644&amp;","&amp;[1]LastDataset!E644&amp;","&amp;[1]LastDataset!F644&amp;","&amp;[1]LastDataset!G644&amp;","&amp;[1]LastDataset!H644&amp;","&amp;[1]LastDataset!I644&amp;","&amp;[1]LastDataset!J644&amp;","&amp;[1]LastDataset!K644&amp;","&amp;[1]LastDataset!L644&amp;","&amp;[1]LastDataset!M644&amp;","&amp;[1]LastDataset!N644&amp;","&amp;[1]LastDataset!O644&amp;","&amp;[1]LastDataset!P644&amp;","&amp;[1]LastDataset!Q644&amp;","&amp;[1]LastDataset!R644&amp;","&amp;[1]LastDataset!S644&amp;","&amp;[1]LastDataset!T644&amp;","&amp;[1]LastDataset!U644&amp;","&amp;[1]LastDataset!V644&amp;","&amp;[1]LastDataset!W644&amp;","&amp;[1]LastDataset!X644&amp;","&amp;[1]LastDataset!Y644&amp;","&amp;[1]LastDataset!Z644&amp;","&amp;[1]LastDataset!AA644&amp;","&amp;[1]LastDataset!AB644&amp;","&amp;[1]LastDataset!AC644&amp;","&amp;[1]LastDataset!AD644&amp;","&amp;[1]LastDataset!AE644&amp;","&amp;[1]LastDataset!AF644&amp;","&amp;[1]LastDataset!AG644&amp;","&amp;[1]LastDataset!AH644&amp;","&amp;[1]LastDataset!AI644&amp;","&amp;[1]LastDataset!AJ644&amp;","&amp;[1]LastDataset!AK644&amp;","&amp;[1]LastDataset!AL644&amp;","&amp;[1]LastDataset!AM644</f>
        <v>1,1,0,285714285714286,0,0,1,1,0,75,0,75,1,1,0,333333333333333,0,333333333333333,0,333333333333333,0,1,1,1,1,0,0,0,1,1,1,0,75,0,0,0,0,0,541237113402062,0,0,135309278350515,0,3,0,45,0,55,0,0,0,25</v>
      </c>
    </row>
    <row r="645" spans="1:1" x14ac:dyDescent="0.25">
      <c r="A645" t="str">
        <f>[1]LastDataset!A645&amp;","&amp;[1]LastDataset!B645&amp;","&amp;[1]LastDataset!C645&amp;","&amp;[1]LastDataset!D645&amp;","&amp;[1]LastDataset!E645&amp;","&amp;[1]LastDataset!F645&amp;","&amp;[1]LastDataset!G645&amp;","&amp;[1]LastDataset!H645&amp;","&amp;[1]LastDataset!I645&amp;","&amp;[1]LastDataset!J645&amp;","&amp;[1]LastDataset!K645&amp;","&amp;[1]LastDataset!L645&amp;","&amp;[1]LastDataset!M645&amp;","&amp;[1]LastDataset!N645&amp;","&amp;[1]LastDataset!O645&amp;","&amp;[1]LastDataset!P645&amp;","&amp;[1]LastDataset!Q645&amp;","&amp;[1]LastDataset!R645&amp;","&amp;[1]LastDataset!S645&amp;","&amp;[1]LastDataset!T645&amp;","&amp;[1]LastDataset!U645&amp;","&amp;[1]LastDataset!V645&amp;","&amp;[1]LastDataset!W645&amp;","&amp;[1]LastDataset!X645&amp;","&amp;[1]LastDataset!Y645&amp;","&amp;[1]LastDataset!Z645&amp;","&amp;[1]LastDataset!AA645&amp;","&amp;[1]LastDataset!AB645&amp;","&amp;[1]LastDataset!AC645&amp;","&amp;[1]LastDataset!AD645&amp;","&amp;[1]LastDataset!AE645&amp;","&amp;[1]LastDataset!AF645&amp;","&amp;[1]LastDataset!AG645&amp;","&amp;[1]LastDataset!AH645&amp;","&amp;[1]LastDataset!AI645&amp;","&amp;[1]LastDataset!AJ645&amp;","&amp;[1]LastDataset!AK645&amp;","&amp;[1]LastDataset!AL645&amp;","&amp;[1]LastDataset!AM645</f>
        <v>1,1,0,428571428571429,1,0,1,1,1,0,75,0,0,333333333333333,0,333333333333333,0,666666666666667,0,0,1,0,1,0,0,0,0,0,0,75,0,75,0,5,0,25,0,25,1,0,125,0,430412371134021,0,18734335839599,0,857603092783505,0,35,0,45,0,5,0,0,0,25</v>
      </c>
    </row>
    <row r="646" spans="1:1" x14ac:dyDescent="0.25">
      <c r="A646" t="str">
        <f>[1]LastDataset!A646&amp;","&amp;[1]LastDataset!B646&amp;","&amp;[1]LastDataset!C646&amp;","&amp;[1]LastDataset!D646&amp;","&amp;[1]LastDataset!E646&amp;","&amp;[1]LastDataset!F646&amp;","&amp;[1]LastDataset!G646&amp;","&amp;[1]LastDataset!H646&amp;","&amp;[1]LastDataset!I646&amp;","&amp;[1]LastDataset!J646&amp;","&amp;[1]LastDataset!K646&amp;","&amp;[1]LastDataset!L646&amp;","&amp;[1]LastDataset!M646&amp;","&amp;[1]LastDataset!N646&amp;","&amp;[1]LastDataset!O646&amp;","&amp;[1]LastDataset!P646&amp;","&amp;[1]LastDataset!Q646&amp;","&amp;[1]LastDataset!R646&amp;","&amp;[1]LastDataset!S646&amp;","&amp;[1]LastDataset!T646&amp;","&amp;[1]LastDataset!U646&amp;","&amp;[1]LastDataset!V646&amp;","&amp;[1]LastDataset!W646&amp;","&amp;[1]LastDataset!X646&amp;","&amp;[1]LastDataset!Y646&amp;","&amp;[1]LastDataset!Z646&amp;","&amp;[1]LastDataset!AA646&amp;","&amp;[1]LastDataset!AB646&amp;","&amp;[1]LastDataset!AC646&amp;","&amp;[1]LastDataset!AD646&amp;","&amp;[1]LastDataset!AE646&amp;","&amp;[1]LastDataset!AF646&amp;","&amp;[1]LastDataset!AG646&amp;","&amp;[1]LastDataset!AH646&amp;","&amp;[1]LastDataset!AI646&amp;","&amp;[1]LastDataset!AJ646&amp;","&amp;[1]LastDataset!AK646&amp;","&amp;[1]LastDataset!AL646&amp;","&amp;[1]LastDataset!AM646</f>
        <v>1,1,0,571428571428571,1,0,1,0,5,0,75,0,5,1,0,666666666666667,0,333333333333333,0,0,666666666666667,0,25,1,1,1,0,1,0,0,1,1,0,75,0,25,0,0,25,1,0,125,0,180412371134021,0,18734335839599,0,795103092783505,0,5,0,55,0,5,0,25,0,25,0,25</v>
      </c>
    </row>
    <row r="647" spans="1:1" x14ac:dyDescent="0.25">
      <c r="A647" t="str">
        <f>[1]LastDataset!A647&amp;","&amp;[1]LastDataset!B647&amp;","&amp;[1]LastDataset!C647&amp;","&amp;[1]LastDataset!D647&amp;","&amp;[1]LastDataset!E647&amp;","&amp;[1]LastDataset!F647&amp;","&amp;[1]LastDataset!G647&amp;","&amp;[1]LastDataset!H647&amp;","&amp;[1]LastDataset!I647&amp;","&amp;[1]LastDataset!J647&amp;","&amp;[1]LastDataset!K647&amp;","&amp;[1]LastDataset!L647&amp;","&amp;[1]LastDataset!M647&amp;","&amp;[1]LastDataset!N647&amp;","&amp;[1]LastDataset!O647&amp;","&amp;[1]LastDataset!P647&amp;","&amp;[1]LastDataset!Q647&amp;","&amp;[1]LastDataset!R647&amp;","&amp;[1]LastDataset!S647&amp;","&amp;[1]LastDataset!T647&amp;","&amp;[1]LastDataset!U647&amp;","&amp;[1]LastDataset!V647&amp;","&amp;[1]LastDataset!W647&amp;","&amp;[1]LastDataset!X647&amp;","&amp;[1]LastDataset!Y647&amp;","&amp;[1]LastDataset!Z647&amp;","&amp;[1]LastDataset!AA647&amp;","&amp;[1]LastDataset!AB647&amp;","&amp;[1]LastDataset!AC647&amp;","&amp;[1]LastDataset!AD647&amp;","&amp;[1]LastDataset!AE647&amp;","&amp;[1]LastDataset!AF647&amp;","&amp;[1]LastDataset!AG647&amp;","&amp;[1]LastDataset!AH647&amp;","&amp;[1]LastDataset!AI647&amp;","&amp;[1]LastDataset!AJ647&amp;","&amp;[1]LastDataset!AK647&amp;","&amp;[1]LastDataset!AL647&amp;","&amp;[1]LastDataset!AM647</f>
        <v>1,1,0,428571428571429,0,1,1,0,75,0,25,0,75,0,5,0,666666666666667,0,333333333333333,0,0,333333333333333,0,1,0,1,1,0,0,0,1,0,75,0,5,0,75,0,0,0,0,125,0,541237113402062,0,06265664160401,0,135309278350515,0,75,0,75,0,8,0,75,0,75,0,75</v>
      </c>
    </row>
    <row r="648" spans="1:1" x14ac:dyDescent="0.25">
      <c r="A648" t="str">
        <f>[1]LastDataset!A648&amp;","&amp;[1]LastDataset!B648&amp;","&amp;[1]LastDataset!C648&amp;","&amp;[1]LastDataset!D648&amp;","&amp;[1]LastDataset!E648&amp;","&amp;[1]LastDataset!F648&amp;","&amp;[1]LastDataset!G648&amp;","&amp;[1]LastDataset!H648&amp;","&amp;[1]LastDataset!I648&amp;","&amp;[1]LastDataset!J648&amp;","&amp;[1]LastDataset!K648&amp;","&amp;[1]LastDataset!L648&amp;","&amp;[1]LastDataset!M648&amp;","&amp;[1]LastDataset!N648&amp;","&amp;[1]LastDataset!O648&amp;","&amp;[1]LastDataset!P648&amp;","&amp;[1]LastDataset!Q648&amp;","&amp;[1]LastDataset!R648&amp;","&amp;[1]LastDataset!S648&amp;","&amp;[1]LastDataset!T648&amp;","&amp;[1]LastDataset!U648&amp;","&amp;[1]LastDataset!V648&amp;","&amp;[1]LastDataset!W648&amp;","&amp;[1]LastDataset!X648&amp;","&amp;[1]LastDataset!Y648&amp;","&amp;[1]LastDataset!Z648&amp;","&amp;[1]LastDataset!AA648&amp;","&amp;[1]LastDataset!AB648&amp;","&amp;[1]LastDataset!AC648&amp;","&amp;[1]LastDataset!AD648&amp;","&amp;[1]LastDataset!AE648&amp;","&amp;[1]LastDataset!AF648&amp;","&amp;[1]LastDataset!AG648&amp;","&amp;[1]LastDataset!AH648&amp;","&amp;[1]LastDataset!AI648&amp;","&amp;[1]LastDataset!AJ648&amp;","&amp;[1]LastDataset!AK648&amp;","&amp;[1]LastDataset!AL648&amp;","&amp;[1]LastDataset!AM648</f>
        <v>1,1,0,428571428571429,0,0,1,0,25,0,25,1,1,0,666666666666667,0,333333333333333,0,333333333333333,0,333333333333333,0,1,1,1,0,0,0,1,1,0,0,0,0,0,1,0,1875,0,0,093984962406015,0,75,0,55,0,6,0,45,0,25,0,25,0</v>
      </c>
    </row>
    <row r="649" spans="1:1" x14ac:dyDescent="0.25">
      <c r="A649" t="str">
        <f>[1]LastDataset!A649&amp;","&amp;[1]LastDataset!B649&amp;","&amp;[1]LastDataset!C649&amp;","&amp;[1]LastDataset!D649&amp;","&amp;[1]LastDataset!E649&amp;","&amp;[1]LastDataset!F649&amp;","&amp;[1]LastDataset!G649&amp;","&amp;[1]LastDataset!H649&amp;","&amp;[1]LastDataset!I649&amp;","&amp;[1]LastDataset!J649&amp;","&amp;[1]LastDataset!K649&amp;","&amp;[1]LastDataset!L649&amp;","&amp;[1]LastDataset!M649&amp;","&amp;[1]LastDataset!N649&amp;","&amp;[1]LastDataset!O649&amp;","&amp;[1]LastDataset!P649&amp;","&amp;[1]LastDataset!Q649&amp;","&amp;[1]LastDataset!R649&amp;","&amp;[1]LastDataset!S649&amp;","&amp;[1]LastDataset!T649&amp;","&amp;[1]LastDataset!U649&amp;","&amp;[1]LastDataset!V649&amp;","&amp;[1]LastDataset!W649&amp;","&amp;[1]LastDataset!X649&amp;","&amp;[1]LastDataset!Y649&amp;","&amp;[1]LastDataset!Z649&amp;","&amp;[1]LastDataset!AA649&amp;","&amp;[1]LastDataset!AB649&amp;","&amp;[1]LastDataset!AC649&amp;","&amp;[1]LastDataset!AD649&amp;","&amp;[1]LastDataset!AE649&amp;","&amp;[1]LastDataset!AF649&amp;","&amp;[1]LastDataset!AG649&amp;","&amp;[1]LastDataset!AH649&amp;","&amp;[1]LastDataset!AI649&amp;","&amp;[1]LastDataset!AJ649&amp;","&amp;[1]LastDataset!AK649&amp;","&amp;[1]LastDataset!AL649&amp;","&amp;[1]LastDataset!AM649</f>
        <v>1,0,0,285714285714286,0,1,1,0,75,0,25,0,5,0,5,0,666666666666667,0,333333333333333,0,333333333333333,0,0,1,1,1,1,1,0,0,1,0,25,0,75,1,0,5,0,75,0,25,0,1875,0,860824742268041,0,468045112781955,0,40270618556701,0,5,0,5,0,5,0,25,0,25,0,25</v>
      </c>
    </row>
    <row r="650" spans="1:1" x14ac:dyDescent="0.25">
      <c r="A650" t="str">
        <f>[1]LastDataset!A650&amp;","&amp;[1]LastDataset!B650&amp;","&amp;[1]LastDataset!C650&amp;","&amp;[1]LastDataset!D650&amp;","&amp;[1]LastDataset!E650&amp;","&amp;[1]LastDataset!F650&amp;","&amp;[1]LastDataset!G650&amp;","&amp;[1]LastDataset!H650&amp;","&amp;[1]LastDataset!I650&amp;","&amp;[1]LastDataset!J650&amp;","&amp;[1]LastDataset!K650&amp;","&amp;[1]LastDataset!L650&amp;","&amp;[1]LastDataset!M650&amp;","&amp;[1]LastDataset!N650&amp;","&amp;[1]LastDataset!O650&amp;","&amp;[1]LastDataset!P650&amp;","&amp;[1]LastDataset!Q650&amp;","&amp;[1]LastDataset!R650&amp;","&amp;[1]LastDataset!S650&amp;","&amp;[1]LastDataset!T650&amp;","&amp;[1]LastDataset!U650&amp;","&amp;[1]LastDataset!V650&amp;","&amp;[1]LastDataset!W650&amp;","&amp;[1]LastDataset!X650&amp;","&amp;[1]LastDataset!Y650&amp;","&amp;[1]LastDataset!Z650&amp;","&amp;[1]LastDataset!AA650&amp;","&amp;[1]LastDataset!AB650&amp;","&amp;[1]LastDataset!AC650&amp;","&amp;[1]LastDataset!AD650&amp;","&amp;[1]LastDataset!AE650&amp;","&amp;[1]LastDataset!AF650&amp;","&amp;[1]LastDataset!AG650&amp;","&amp;[1]LastDataset!AH650&amp;","&amp;[1]LastDataset!AI650&amp;","&amp;[1]LastDataset!AJ650&amp;","&amp;[1]LastDataset!AK650&amp;","&amp;[1]LastDataset!AL650&amp;","&amp;[1]LastDataset!AM650</f>
        <v>1,0,0,428571428571429,1,1,1,0,75,0,5,0,5,1,0,666666666666667,0,333333333333333,0,666666666666667,0,0,1,1,1,1,1,0,0,1,0,75,0,75,0,0,5,0,75,1,0,125,0,139175257731959,0,43671679197995,0,78479381443299,0,5,0,55,0,55,0,25,0,25,0,25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2021-01-09T00:42:42Z</dcterms:created>
  <dcterms:modified xsi:type="dcterms:W3CDTF">2021-01-09T20:02:04Z</dcterms:modified>
</cp:coreProperties>
</file>