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<sst xmlns="http://schemas.openxmlformats.org/spreadsheetml/2006/main" count="4" uniqueCount="4">
  <si>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Size (n)</t>
  </si>
  <si>
    <t>Random</t>
  </si>
  <si>
    <t>Ascending</t>
  </si>
  <si>
    <t>Descending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</si>
</sst>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Heap Sort Algorithm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Sheet1!$A$2:$A$6</c:f>
            </c:strRef>
          </c:cat>
          <c:val>
            <c:numRef>
              <c:f>Sheet1!$B$2:$B$6</c:f>
              <c:numCache/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Sheet1!$A$2:$A$6</c:f>
            </c:strRef>
          </c:cat>
          <c:val>
            <c:numRef>
              <c:f>Sheet1!$C$2:$C$6</c:f>
              <c:numCache/>
            </c:numRef>
          </c:val>
          <c:smooth val="0"/>
        </c:ser>
        <c:ser>
          <c:idx val="2"/>
          <c:order val="2"/>
          <c:tx>
            <c:strRef>
              <c:f>Sheet1!$D$1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Sheet1!$A$2:$A$6</c:f>
            </c:strRef>
          </c:cat>
          <c:val>
            <c:numRef>
              <c:f>Sheet1!$D$2:$D$6</c:f>
              <c:numCache/>
            </c:numRef>
          </c:val>
          <c:smooth val="0"/>
        </c:ser>
        <c:axId val="1628525521"/>
        <c:axId val="2079214520"/>
      </c:lineChart>
      <c:catAx>
        <c:axId val="1628525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Size 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214520"/>
      </c:catAx>
      <c:valAx>
        <c:axId val="2079214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525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371475</xdr:colOff>
      <xdr:row>0</xdr:row>
      <xdr:rowOff>57150</xdr:rowOff>
    </xdr:from>
    <xdr:ext cx="3990975" cy="2457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10000.0</v>
      </c>
      <c r="B2" s="1">
        <v>0.001967</v>
      </c>
      <c r="C2" s="1">
        <v>0.001059</v>
      </c>
      <c r="D2" s="1">
        <v>0.0012</v>
      </c>
    </row>
    <row r="3">
      <c r="A3" s="1">
        <v>50000.0</v>
      </c>
      <c r="B3" s="1">
        <v>0.007601</v>
      </c>
      <c r="C3" s="1">
        <v>0.00515</v>
      </c>
      <c r="D3" s="1">
        <v>0.005031</v>
      </c>
    </row>
    <row r="4">
      <c r="A4" s="1">
        <v>100000.0</v>
      </c>
      <c r="B4" s="1">
        <v>0.016933</v>
      </c>
      <c r="C4" s="1">
        <v>0.01039</v>
      </c>
      <c r="D4" s="1">
        <v>0.01193</v>
      </c>
    </row>
    <row r="5">
      <c r="A5" s="1">
        <v>200000.0</v>
      </c>
      <c r="B5" s="1">
        <v>0.033153</v>
      </c>
      <c r="C5" s="1">
        <v>0.020945</v>
      </c>
      <c r="D5" s="1">
        <v>0.021903</v>
      </c>
    </row>
    <row r="6">
      <c r="A6" s="1">
        <v>500000.0</v>
      </c>
      <c r="B6" s="1">
        <v>0.08825</v>
      </c>
      <c r="C6" s="1">
        <v>0.056317</v>
      </c>
      <c r="D6" s="1">
        <v>0.054174</v>
      </c>
    </row>
  </sheetData>
  <drawing r:id="rId1"/>
</worksheet>
</file>