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<sst xmlns="http://schemas.openxmlformats.org/spreadsheetml/2006/main" count="2" uniqueCount="2">
  <si>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Array Size</t>
  </si>
  <si>
    <t>Average 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</si>
</sst>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Select Time Complexity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axId val="407143568"/>
        <c:axId val="769098436"/>
      </c:lineChart>
      <c:catAx>
        <c:axId val="40714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098436"/>
      </c:catAx>
      <c:valAx>
        <c:axId val="76909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143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152400</xdr:rowOff>
    </xdr:from>
    <xdr:ext cx="3457575" cy="2133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1" t="s">
        <v>0</v>
      </c>
      <c r="B1" s="1" t="s">
        <v>1</v>
      </c>
    </row>
    <row r="2">
      <c r="A2" s="1">
        <v>8000.0</v>
      </c>
      <c r="B2" s="1">
        <v>0.1142</v>
      </c>
    </row>
    <row r="3">
      <c r="A3" s="1">
        <v>12000.0</v>
      </c>
      <c r="B3" s="1">
        <v>0.1744</v>
      </c>
    </row>
    <row r="4">
      <c r="A4" s="1">
        <v>16000.0</v>
      </c>
      <c r="B4" s="1">
        <v>0.1847</v>
      </c>
    </row>
    <row r="5">
      <c r="A5" s="1">
        <v>20000.0</v>
      </c>
      <c r="B5" s="1">
        <v>0.22</v>
      </c>
    </row>
    <row r="6">
      <c r="A6" s="1">
        <v>24000.0</v>
      </c>
      <c r="B6" s="1">
        <v>0.2722</v>
      </c>
    </row>
    <row r="7">
      <c r="A7" s="1">
        <v>28000.0</v>
      </c>
      <c r="B7" s="1">
        <v>0.3127</v>
      </c>
    </row>
    <row r="8">
      <c r="A8" s="1">
        <v>32000.0</v>
      </c>
      <c r="B8" s="1">
        <v>0.3474</v>
      </c>
    </row>
    <row r="9">
      <c r="A9" s="1">
        <v>36000.0</v>
      </c>
      <c r="B9" s="1">
        <v>0.4222</v>
      </c>
    </row>
  </sheetData>
  <drawing r:id="rId1"/>
</worksheet>
</file>