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A2FF0F96-4720-E045-8B8B-254F201CBDD2}" xr6:coauthVersionLast="47" xr6:coauthVersionMax="47" xr10:uidLastSave="{00000000-0000-0000-0000-000000000000}"/>
  <bookViews>
    <workbookView xWindow="0" yWindow="460" windowWidth="2880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sp_combos!$A$1:$K$91</definedName>
    <definedName name="_xlnm._FilterDatabase" localSheetId="9" hidden="1">sps!$A$1:$AB$102</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4" i="7" l="1"/>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<sst xmlns="http://schemas.openxmlformats.org/spreadsheetml/2006/main" count="2213" uniqueCount="604">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</sst>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2"/>
  <sheetViews>
    <sheetView zoomScale="130" zoomScaleNormal="130" workbookViewId="0">
      <pane xSplit="2" ySplit="1" topLeftCell="C73" activePane="bottomRight" state="frozen"/>
      <selection pane="topRight" activeCell="C1" sqref="C1"/>
      <selection pane="bottomLeft" activeCell="A2" sqref="A2"/>
      <selection pane="bottomRight" activeCell="G77" sqref="G77"/>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hidden="1"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hidden="1"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hidden="1"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hidden="1"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hidden="1"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hidden="1"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hidden="1"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thickTop="1" x14ac:dyDescent="0.2">
      <c r="A73" s="1">
        <v>69</v>
      </c>
      <c r="B73" s="1" t="s">
        <v>183</v>
      </c>
      <c r="C73" s="1" t="s">
        <v>62</v>
      </c>
      <c r="D73" s="1" t="s">
        <v>30</v>
      </c>
      <c r="E73" s="1" t="b">
        <v>0</v>
      </c>
      <c r="F73" s="2" t="s">
        <v>525</v>
      </c>
      <c r="G73" s="1" t="str">
        <f t="shared" ref="G73:G102"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hidden="1"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hidden="1"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hidden="1"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2"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sheetData>
  <autoFilter ref="A1:AB102" xr:uid="{1CF5B17E-E72E-48B2-A597-9C21C12723F0}">
    <filterColumn colId="1">
      <filters>
        <filter val="Observation"/>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1"/>
  <sheetViews>
    <sheetView tabSelected="1" zoomScale="120" zoomScaleNormal="120" workbookViewId="0">
      <selection activeCell="C79" sqref="C79"/>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hidden="1"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t="16" hidden="1" thickTop="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t="16" hidden="1" thickTop="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t="16" hidden="1" thickTop="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t="16" hidden="1" thickTop="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t="16" hidden="1" thickTop="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t="16" hidden="1" thickTop="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t="16" hidden="1" thickTop="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t="16" hidden="1" thickTop="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t="16" hidden="1" thickTop="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t="16" hidden="1" thickTop="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t="16" thickTop="1" x14ac:dyDescent="0.2">
      <c r="A67" s="1">
        <v>80</v>
      </c>
      <c r="B67" s="1" t="s">
        <v>183</v>
      </c>
      <c r="C67" s="1" t="s">
        <v>421</v>
      </c>
      <c r="D67" s="1" t="s">
        <v>238</v>
      </c>
      <c r="F67" s="1" t="s">
        <v>70</v>
      </c>
      <c r="G67" s="1" t="s">
        <v>106</v>
      </c>
      <c r="H67" s="1" t="s">
        <v>423</v>
      </c>
      <c r="I67" s="5" t="s">
        <v>281</v>
      </c>
      <c r="J67" s="5" t="s">
        <v>424</v>
      </c>
      <c r="K67" s="5" t="s">
        <v>322</v>
      </c>
    </row>
    <row r="68" spans="1:11" s="1" customFormat="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536</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535</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sheetData>
  <autoFilter ref="A1:K91" xr:uid="{331E0B16-168F-459B-8951-3DF614BF0371}">
    <filterColumn colId="1">
      <filters>
        <filter val="Observation"/>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2021-11-12T07:58:05Z</dcterms:modified>
</cp:coreProperties>
</file>