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2D3B9816-B0C5-3147-BDF9-3939366A6772}"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sp_combos!$A$1:$K$91</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<sst xmlns="http://schemas.openxmlformats.org/spreadsheetml/2006/main" count="2213" uniqueCount="604">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</sst>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2"/>
  <sheetViews>
    <sheetView zoomScale="130" zoomScaleNormal="130" workbookViewId="0">
      <pane xSplit="2" ySplit="1" topLeftCell="C73" activePane="bottomRight" state="frozen"/>
      <selection pane="topRight" activeCell="C1" sqref="C1"/>
      <selection pane="bottomLeft" activeCell="A2" sqref="A2"/>
      <selection pane="bottomRight" activeCell="G77" sqref="G77"/>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hidden="1"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hidden="1"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hidden="1"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hidden="1"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hidden="1"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hidden="1"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hidden="1"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thickTop="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filterColumn colId="1">
      <filters>
        <filter val="Observation"/>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abSelected="1" zoomScale="120" zoomScaleNormal="120" workbookViewId="0">
      <selection activeCell="C79" sqref="C79"/>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hidden="1"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6" hidden="1" thickTop="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6" hidden="1" thickTop="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6" hidden="1" thickTop="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6" hidden="1" thickTop="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6" hidden="1" thickTop="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6" hidden="1" thickTop="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6" hidden="1" thickTop="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6" hidden="1" thickTop="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6" hidden="1" thickTop="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6" hidden="1" thickTop="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6" thickTop="1" x14ac:dyDescent="0.2">
      <c r="A67" s="1">
        <v>80</v>
      </c>
      <c r="B67" s="1" t="s">
        <v>183</v>
      </c>
      <c r="C67" s="1" t="s">
        <v>421</v>
      </c>
      <c r="D67" s="1" t="s">
        <v>238</v>
      </c>
      <c r="F67" s="1" t="s">
        <v>70</v>
      </c>
      <c r="G67" s="1" t="s">
        <v>106</v>
      </c>
      <c r="H67" s="1" t="s">
        <v>423</v>
      </c>
      <c r="I67" s="5" t="s">
        <v>281</v>
      </c>
      <c r="J67" s="5" t="s">
        <v>424</v>
      </c>
      <c r="K67" s="5" t="s">
        <v>322</v>
      </c>
    </row>
    <row r="68" spans="1:11" s="1" customFormat="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536</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535</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1" xr:uid="{331E0B16-168F-459B-8951-3DF614BF0371}">
    <filterColumn colId="1">
      <filters>
        <filter val="Observation"/>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2021-11-10T17:53:57Z</dcterms:modified>
</cp:coreProperties>
</file>